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<sst xmlns="http://schemas.openxmlformats.org/spreadsheetml/2006/main" count="23" uniqueCount="17">
  <si>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</si>
  <si>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</si>
  <si>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</si>
  <si>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</si>
  <si>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</si>
  <si>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</si>
  <si>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</si>
  <si>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</si>
  <si>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</si>
  <si>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</si>
  <si>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</si>
  <si>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</si>
  <si>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</si>
  <si>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LATINA</t>
  </si>
  <si>
    <t>CASTELFORTE</t>
  </si>
  <si>
    <t>Castelforte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</si>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</sst>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18.414668161287732</c:v>
                </c:pt>
                <c:pt idx="1">
                  <c:v>10.179640718562874</c:v>
                </c:pt>
                <c:pt idx="2">
                  <c:v>6.5274151436031342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1177344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4.7543114565542037</c:v>
                </c:pt>
                <c:pt idx="1">
                  <c:v>3.2506415739948675</c:v>
                </c:pt>
                <c:pt idx="2">
                  <c:v>2.610966057441253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2.610966057441253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6.5274151436031342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0.6962576153176675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2.610966057441253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6.5274151436031342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3.4095233038419783</v>
      </c>
      <c r="C13" s="27">
        <v>2.9585798816568047</v>
      </c>
      <c r="D13" s="27">
        <v>6.750241080038573</v>
      </c>
    </row>
    <row r="14" spans="1:4" ht="19.149999999999999" customHeight="1" x14ac:dyDescent="0.2">
      <c r="A14" s="8" t="s">
        <v>6</v>
      </c>
      <c r="B14" s="27">
        <v>1.3951383297970263</v>
      </c>
      <c r="C14" s="27">
        <v>0.85543199315654406</v>
      </c>
      <c r="D14" s="27">
        <v>0.6962576153176675</v>
      </c>
    </row>
    <row r="15" spans="1:4" ht="19.149999999999999" customHeight="1" x14ac:dyDescent="0.2">
      <c r="A15" s="8" t="s">
        <v>7</v>
      </c>
      <c r="B15" s="27">
        <v>4.7543114565542037</v>
      </c>
      <c r="C15" s="27">
        <v>3.2506415739948675</v>
      </c>
      <c r="D15" s="27">
        <v>2.610966057441253</v>
      </c>
    </row>
    <row r="16" spans="1:4" ht="19.149999999999999" customHeight="1" x14ac:dyDescent="0.2">
      <c r="A16" s="9" t="s">
        <v>8</v>
      </c>
      <c r="B16" s="28">
        <v>18.414668161287732</v>
      </c>
      <c r="C16" s="28">
        <v>10.179640718562874</v>
      </c>
      <c r="D16" s="28">
        <v>6.5274151436031342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6.750241080038573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0.6962576153176675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2.610966057441253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6.5274151436031342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2016-01-26T13:46:46Z</dcterms:modified>
</cp:coreProperties>
</file>