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<sst xmlns="http://schemas.openxmlformats.org/spreadsheetml/2006/main" count="40" uniqueCount="25">
  <si>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</si>
  <si>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</si>
  <si>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</si>
  <si>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</si>
  <si>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</si>
  <si>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</si>
  <si>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</si>
  <si>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</si>
  <si>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</si>
  <si>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</si>
  <si>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</si>
  <si>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</si>
  <si>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</si>
  <si>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</si>
  <si>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</si>
  <si>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</si>
  <si>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</si>
  <si>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</si>
  <si>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</si>
  <si>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</si>
  <si>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</si>
  <si>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CASTELFORTE</t>
  </si>
  <si>
    <t>-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</si>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</sst>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0.44433373112007818</c:v>
                </c:pt>
                <c:pt idx="1">
                  <c:v>1.499531396438613</c:v>
                </c:pt>
                <c:pt idx="2">
                  <c:v>1.7874875868917579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10.115979381925634</c:v>
                </c:pt>
                <c:pt idx="1">
                  <c:v>0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3536"/>
        <c:axId val="100382592"/>
      </c:lineChart>
      <c:catAx>
        <c:axId val="100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auto val="1"/>
        <c:lblAlgn val="ctr"/>
        <c:lblOffset val="100"/>
        <c:noMultiLvlLbl val="0"/>
      </c:catAx>
      <c:valAx>
        <c:axId val="1003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1.7874875868917579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1.7874875868917579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2.026932605854002</v>
      </c>
      <c r="C13" s="30">
        <v>6.1974324922532098</v>
      </c>
      <c r="D13" s="30">
        <v>14.087707339241081</v>
      </c>
    </row>
    <row r="14" spans="1:4" ht="19.899999999999999" customHeight="1" x14ac:dyDescent="0.2">
      <c r="A14" s="9" t="s">
        <v>7</v>
      </c>
      <c r="B14" s="30">
        <v>10.115979381925634</v>
      </c>
      <c r="C14" s="30">
        <v>0</v>
      </c>
      <c r="D14" s="30">
        <v>14.516129032258066</v>
      </c>
    </row>
    <row r="15" spans="1:4" ht="19.899999999999999" customHeight="1" x14ac:dyDescent="0.2">
      <c r="A15" s="9" t="s">
        <v>6</v>
      </c>
      <c r="B15" s="30">
        <v>0.44433373112007818</v>
      </c>
      <c r="C15" s="30">
        <v>1.499531396438613</v>
      </c>
      <c r="D15" s="30">
        <v>1.7874875868917579</v>
      </c>
    </row>
    <row r="16" spans="1:4" ht="19.899999999999999" customHeight="1" x14ac:dyDescent="0.2">
      <c r="A16" s="9" t="s">
        <v>12</v>
      </c>
      <c r="B16" s="30">
        <v>11.254480287335362</v>
      </c>
      <c r="C16" s="30">
        <v>39.285714285714285</v>
      </c>
      <c r="D16" s="30">
        <v>43.636363636363633</v>
      </c>
    </row>
    <row r="17" spans="1:4" ht="19.899999999999999" customHeight="1" x14ac:dyDescent="0.2">
      <c r="A17" s="9" t="s">
        <v>13</v>
      </c>
      <c r="B17" s="30">
        <v>270.5351785342686</v>
      </c>
      <c r="C17" s="30">
        <v>82.587631803932751</v>
      </c>
      <c r="D17" s="30">
        <v>82.485465116279073</v>
      </c>
    </row>
    <row r="18" spans="1:4" ht="19.899999999999999" customHeight="1" x14ac:dyDescent="0.2">
      <c r="A18" s="9" t="s">
        <v>14</v>
      </c>
      <c r="B18" s="30" t="s">
        <v>22</v>
      </c>
      <c r="C18" s="30">
        <v>58.378653976886476</v>
      </c>
      <c r="D18" s="30">
        <v>112.71676300578035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11.29032258064516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148.25581395348837</v>
      </c>
    </row>
    <row r="22" spans="1:4" ht="19.899999999999999" customHeight="1" x14ac:dyDescent="0.2">
      <c r="A22" s="10" t="s">
        <v>17</v>
      </c>
      <c r="B22" s="31" t="s">
        <v>22</v>
      </c>
      <c r="C22" s="31">
        <v>72.920021470746107</v>
      </c>
      <c r="D22" s="31">
        <v>201.76211453744494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14.087707339241081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14.516129032258066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1.7874875868917579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43.636363636363633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82.485465116279073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112.71676300578035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11.29032258064516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148.25581395348837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201.76211453744494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2016-01-26T10:20:51Z</dcterms:modified>
</cp:coreProperties>
</file>