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<sst xmlns="http://schemas.openxmlformats.org/spreadsheetml/2006/main" count="31" uniqueCount="21">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</sst>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164.1750347447157</c:v>
                </c:pt>
                <c:pt idx="1">
                  <c:v>152.08997478632332</c:v>
                </c:pt>
                <c:pt idx="2">
                  <c:v>148.15138978189663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-2.4140287335059019</c:v>
                </c:pt>
                <c:pt idx="1">
                  <c:v>-3.3374372250067008</c:v>
                </c:pt>
                <c:pt idx="2">
                  <c:v>-0.26203239639037701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0112"/>
        <c:axId val="45612032"/>
      </c:lineChart>
      <c:catAx>
        <c:axId val="456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2032"/>
        <c:crosses val="autoZero"/>
        <c:auto val="1"/>
        <c:lblAlgn val="ctr"/>
        <c:lblOffset val="100"/>
        <c:noMultiLvlLbl val="0"/>
      </c:catAx>
      <c:valAx>
        <c:axId val="456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-1.6243006844452346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-4.4174847336297951E-2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-0.26203239639037701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-1.6243006844452346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-4.4174847336297951E-2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73504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504"/>
        <c:crosses val="autoZero"/>
        <c:crossBetween val="midCat"/>
        <c:majorUnit val="0.2"/>
        <c:minorUnit val="4.0000000000000008E-2"/>
      </c:valAx>
      <c:valAx>
        <c:axId val="899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4876.9999996299994</v>
      </c>
      <c r="C13" s="29">
        <v>4518</v>
      </c>
      <c r="D13" s="29">
        <v>4401</v>
      </c>
    </row>
    <row r="14" spans="1:4" ht="19.149999999999999" customHeight="1" x14ac:dyDescent="0.2">
      <c r="A14" s="9" t="s">
        <v>9</v>
      </c>
      <c r="B14" s="28">
        <v>-2.4140287335059019</v>
      </c>
      <c r="C14" s="28">
        <v>-3.3374372250067008</v>
      </c>
      <c r="D14" s="28">
        <v>-0.26203239639037701</v>
      </c>
    </row>
    <row r="15" spans="1:4" ht="19.149999999999999" customHeight="1" x14ac:dyDescent="0.2">
      <c r="A15" s="9" t="s">
        <v>10</v>
      </c>
      <c r="B15" s="28" t="s">
        <v>2</v>
      </c>
      <c r="C15" s="28">
        <v>-6.0223181292888173</v>
      </c>
      <c r="D15" s="28">
        <v>-1.6243006844452346</v>
      </c>
    </row>
    <row r="16" spans="1:4" ht="19.149999999999999" customHeight="1" x14ac:dyDescent="0.2">
      <c r="A16" s="9" t="s">
        <v>11</v>
      </c>
      <c r="B16" s="28" t="s">
        <v>2</v>
      </c>
      <c r="C16" s="28">
        <v>-2.7802235728739633</v>
      </c>
      <c r="D16" s="28">
        <v>-4.4174847336297951E-2</v>
      </c>
    </row>
    <row r="17" spans="1:4" ht="19.149999999999999" customHeight="1" x14ac:dyDescent="0.2">
      <c r="A17" s="9" t="s">
        <v>12</v>
      </c>
      <c r="B17" s="22">
        <v>6.008489407205591</v>
      </c>
      <c r="C17" s="22">
        <v>5.5099286022062817</v>
      </c>
      <c r="D17" s="22">
        <v>6.008489407205591</v>
      </c>
    </row>
    <row r="18" spans="1:4" ht="19.149999999999999" customHeight="1" x14ac:dyDescent="0.2">
      <c r="A18" s="9" t="s">
        <v>13</v>
      </c>
      <c r="B18" s="22">
        <v>25.917572280006052</v>
      </c>
      <c r="C18" s="22">
        <v>16.555998229305004</v>
      </c>
      <c r="D18" s="22">
        <v>16.746194046807545</v>
      </c>
    </row>
    <row r="19" spans="1:4" ht="19.149999999999999" customHeight="1" x14ac:dyDescent="0.2">
      <c r="A19" s="11" t="s">
        <v>14</v>
      </c>
      <c r="B19" s="23">
        <v>164.1750347447157</v>
      </c>
      <c r="C19" s="23">
        <v>152.08997478632332</v>
      </c>
      <c r="D19" s="23">
        <v>148.15138978189663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4401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-0.26203239639037701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-1.6243006844452346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-4.4174847336297951E-2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6.008489407205591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16.746194046807545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148.15138978189663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2016-02-17T10:44:56Z</dcterms:modified>
</cp:coreProperties>
</file>