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<sst xmlns="http://schemas.openxmlformats.org/spreadsheetml/2006/main" count="25" uniqueCount="18">
  <si>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</si>
  <si>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</si>
  <si>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</si>
  <si>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</si>
  <si>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</si>
  <si>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</si>
  <si>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</si>
  <si>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</si>
  <si>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</si>
  <si>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</si>
  <si>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</si>
  <si>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</si>
  <si>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</si>
  <si>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</si>
  <si>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LATINA</t>
  </si>
  <si>
    <t>CAMPODIMELE</t>
  </si>
  <si>
    <t>Campodimele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</si>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</sst>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26.224982746721874</c:v>
                </c:pt>
                <c:pt idx="1">
                  <c:v>36.363636363636367</c:v>
                </c:pt>
                <c:pt idx="2">
                  <c:v>28.455284552845526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21.18380062305296</c:v>
                </c:pt>
                <c:pt idx="1">
                  <c:v>22.222222222222221</c:v>
                </c:pt>
                <c:pt idx="2">
                  <c:v>34.94809688581315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04928"/>
        <c:axId val="93006848"/>
      </c:lineChart>
      <c:catAx>
        <c:axId val="9300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6848"/>
        <c:crosses val="autoZero"/>
        <c:auto val="1"/>
        <c:lblAlgn val="ctr"/>
        <c:lblOffset val="100"/>
        <c:noMultiLvlLbl val="0"/>
      </c:catAx>
      <c:valAx>
        <c:axId val="9300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Campodimele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54.966887417218544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34.94809688581315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28.455284552845526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Campodimele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54.966887417218544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34.94809688581315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54.662379421221864</v>
      </c>
      <c r="C13" s="28">
        <v>47.706422018348626</v>
      </c>
      <c r="D13" s="28">
        <v>54.966887417218544</v>
      </c>
    </row>
    <row r="14" spans="1:4" ht="17.45" customHeight="1" x14ac:dyDescent="0.25">
      <c r="A14" s="9" t="s">
        <v>8</v>
      </c>
      <c r="B14" s="28">
        <v>21.18380062305296</v>
      </c>
      <c r="C14" s="28">
        <v>22.222222222222221</v>
      </c>
      <c r="D14" s="28">
        <v>34.94809688581315</v>
      </c>
    </row>
    <row r="15" spans="1:4" ht="17.45" customHeight="1" x14ac:dyDescent="0.25">
      <c r="A15" s="27" t="s">
        <v>9</v>
      </c>
      <c r="B15" s="28">
        <v>37.658227848101269</v>
      </c>
      <c r="C15" s="28">
        <v>35.202492211838006</v>
      </c>
      <c r="D15" s="28">
        <v>45.17766497461929</v>
      </c>
    </row>
    <row r="16" spans="1:4" ht="17.45" customHeight="1" x14ac:dyDescent="0.25">
      <c r="A16" s="27" t="s">
        <v>10</v>
      </c>
      <c r="B16" s="28">
        <v>26.224982746721874</v>
      </c>
      <c r="C16" s="28">
        <v>36.363636363636367</v>
      </c>
      <c r="D16" s="28">
        <v>28.455284552845526</v>
      </c>
    </row>
    <row r="17" spans="1:4" ht="17.45" customHeight="1" x14ac:dyDescent="0.25">
      <c r="A17" s="10" t="s">
        <v>6</v>
      </c>
      <c r="B17" s="31">
        <v>204</v>
      </c>
      <c r="C17" s="31">
        <v>28.169014084507044</v>
      </c>
      <c r="D17" s="31">
        <v>56.81818181818182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54.966887417218544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34.94809688581315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45.17766497461929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28.455284552845526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56.81818181818182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2016-03-11T10:20:32Z</dcterms:modified>
</cp:coreProperties>
</file>