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<sst xmlns="http://schemas.openxmlformats.org/spreadsheetml/2006/main" count="23" uniqueCount="17">
  <si>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</si>
  <si>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</si>
  <si>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</si>
  <si>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</si>
  <si>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</si>
  <si>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</si>
  <si>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</si>
  <si>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</si>
  <si>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</si>
  <si>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</si>
  <si>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</si>
  <si>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</si>
  <si>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</si>
  <si>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LATINA</t>
  </si>
  <si>
    <t>CAMPODIMELE</t>
  </si>
  <si>
    <t>Campodimele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</si>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</sst>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2.7777777777777777</c:v>
                </c:pt>
                <c:pt idx="2">
                  <c:v>9.67741935483871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70144"/>
        <c:axId val="288472064"/>
      </c:lineChart>
      <c:catAx>
        <c:axId val="2884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2064"/>
        <c:crosses val="autoZero"/>
        <c:auto val="1"/>
        <c:lblAlgn val="ctr"/>
        <c:lblOffset val="100"/>
        <c:noMultiLvlLbl val="0"/>
      </c:catAx>
      <c:valAx>
        <c:axId val="288472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0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89.743589743589752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6128"/>
        <c:axId val="303138688"/>
      </c:lineChart>
      <c:catAx>
        <c:axId val="30313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8688"/>
        <c:crosses val="autoZero"/>
        <c:auto val="1"/>
        <c:lblAlgn val="ctr"/>
        <c:lblOffset val="100"/>
        <c:noMultiLvlLbl val="0"/>
      </c:catAx>
      <c:valAx>
        <c:axId val="3031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6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Campodimele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53760"/>
        <c:axId val="304856064"/>
      </c:bubbleChart>
      <c:valAx>
        <c:axId val="30485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6064"/>
        <c:crosses val="autoZero"/>
        <c:crossBetween val="midCat"/>
      </c:valAx>
      <c:valAx>
        <c:axId val="30485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3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20.057306590257877</v>
      </c>
      <c r="C13" s="19">
        <v>26.239067055393583</v>
      </c>
      <c r="D13" s="19">
        <v>43.681318681318679</v>
      </c>
    </row>
    <row r="14" spans="1:4" ht="15.6" customHeight="1" x14ac:dyDescent="0.2">
      <c r="A14" s="8" t="s">
        <v>6</v>
      </c>
      <c r="B14" s="19">
        <v>0</v>
      </c>
      <c r="C14" s="19">
        <v>2.7777777777777777</v>
      </c>
      <c r="D14" s="19">
        <v>9.67741935483871</v>
      </c>
    </row>
    <row r="15" spans="1:4" ht="15.6" customHeight="1" x14ac:dyDescent="0.2">
      <c r="A15" s="8" t="s">
        <v>8</v>
      </c>
      <c r="B15" s="19">
        <v>89.743589743589752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28.939828080229223</v>
      </c>
      <c r="C16" s="20">
        <v>43.440233236151606</v>
      </c>
      <c r="D16" s="20">
        <v>42.857142857142854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43.681318681318679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9.67741935483871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42.857142857142854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2015-04-20T12:41:22Z</dcterms:modified>
</cp:coreProperties>
</file>