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<sst xmlns="http://schemas.openxmlformats.org/spreadsheetml/2006/main" count="40" uniqueCount="25">
  <si>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</si>
  <si>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</si>
  <si>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</si>
  <si>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</si>
  <si>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</si>
  <si>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</si>
  <si>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</si>
  <si>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</si>
  <si>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</si>
  <si>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</si>
  <si>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</si>
  <si>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</si>
  <si>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</si>
  <si>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</si>
  <si>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</si>
  <si>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</si>
  <si>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</si>
  <si>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</si>
  <si>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</si>
  <si>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</si>
  <si>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</si>
  <si>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LATINA</t>
  </si>
  <si>
    <t>CAMPODIMELE</t>
  </si>
  <si>
    <t>Campodimele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</si>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</sst>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78.008298755186729</c:v>
                </c:pt>
                <c:pt idx="1">
                  <c:v>77.735849056603783</c:v>
                </c:pt>
                <c:pt idx="2">
                  <c:v>79.183673469387756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75.668049792531122</c:v>
                </c:pt>
                <c:pt idx="1">
                  <c:v>73.528301886792448</c:v>
                </c:pt>
                <c:pt idx="2">
                  <c:v>80.665306122448982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Campodimele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79.183673469387756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80.665306122448982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10.663983903420524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Campodimele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79.183673469387756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80.665306122448982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78.008298755186729</v>
      </c>
      <c r="C13" s="22">
        <v>77.735849056603783</v>
      </c>
      <c r="D13" s="22">
        <v>79.183673469387756</v>
      </c>
    </row>
    <row r="14" spans="1:4" ht="19.149999999999999" customHeight="1" x14ac:dyDescent="0.2">
      <c r="A14" s="11" t="s">
        <v>7</v>
      </c>
      <c r="B14" s="22">
        <v>75.668049792531122</v>
      </c>
      <c r="C14" s="22">
        <v>73.528301886792448</v>
      </c>
      <c r="D14" s="22">
        <v>80.665306122448982</v>
      </c>
    </row>
    <row r="15" spans="1:4" ht="19.149999999999999" customHeight="1" x14ac:dyDescent="0.2">
      <c r="A15" s="11" t="s">
        <v>8</v>
      </c>
      <c r="B15" s="22" t="s">
        <v>17</v>
      </c>
      <c r="C15" s="22">
        <v>0.67567567567567566</v>
      </c>
      <c r="D15" s="22">
        <v>10.663983903420524</v>
      </c>
    </row>
    <row r="16" spans="1:4" ht="19.149999999999999" customHeight="1" x14ac:dyDescent="0.2">
      <c r="A16" s="11" t="s">
        <v>10</v>
      </c>
      <c r="B16" s="22">
        <v>44.642857142857146</v>
      </c>
      <c r="C16" s="22">
        <v>43.319838056680162</v>
      </c>
      <c r="D16" s="22">
        <v>47.727272727272727</v>
      </c>
    </row>
    <row r="17" spans="1:4" ht="19.149999999999999" customHeight="1" x14ac:dyDescent="0.2">
      <c r="A17" s="11" t="s">
        <v>11</v>
      </c>
      <c r="B17" s="22">
        <v>53.937007874015755</v>
      </c>
      <c r="C17" s="22">
        <v>44.690265486725664</v>
      </c>
      <c r="D17" s="22">
        <v>48.803827751196174</v>
      </c>
    </row>
    <row r="18" spans="1:4" ht="19.149999999999999" customHeight="1" x14ac:dyDescent="0.2">
      <c r="A18" s="11" t="s">
        <v>12</v>
      </c>
      <c r="B18" s="22">
        <v>14.791666666666742</v>
      </c>
      <c r="C18" s="22">
        <v>19.609375</v>
      </c>
      <c r="D18" s="22">
        <v>32.475728155339766</v>
      </c>
    </row>
    <row r="19" spans="1:4" ht="19.149999999999999" customHeight="1" x14ac:dyDescent="0.2">
      <c r="A19" s="11" t="s">
        <v>13</v>
      </c>
      <c r="B19" s="22">
        <v>90.663900414937757</v>
      </c>
      <c r="C19" s="22">
        <v>95.754716981132077</v>
      </c>
      <c r="D19" s="22">
        <v>98.469387755102048</v>
      </c>
    </row>
    <row r="20" spans="1:4" ht="19.149999999999999" customHeight="1" x14ac:dyDescent="0.2">
      <c r="A20" s="11" t="s">
        <v>15</v>
      </c>
      <c r="B20" s="22" t="s">
        <v>17</v>
      </c>
      <c r="C20" s="22">
        <v>74.940334128878277</v>
      </c>
      <c r="D20" s="22">
        <v>98.412698412698404</v>
      </c>
    </row>
    <row r="21" spans="1:4" ht="19.149999999999999" customHeight="1" x14ac:dyDescent="0.2">
      <c r="A21" s="11" t="s">
        <v>16</v>
      </c>
      <c r="B21" s="22" t="s">
        <v>17</v>
      </c>
      <c r="C21" s="22">
        <v>1.9093078758949882</v>
      </c>
      <c r="D21" s="22">
        <v>0</v>
      </c>
    </row>
    <row r="22" spans="1:4" ht="19.149999999999999" customHeight="1" x14ac:dyDescent="0.2">
      <c r="A22" s="11" t="s">
        <v>6</v>
      </c>
      <c r="B22" s="22">
        <v>21.161825726141078</v>
      </c>
      <c r="C22" s="22">
        <v>2.2641509433962264</v>
      </c>
      <c r="D22" s="22">
        <v>47.755102040816325</v>
      </c>
    </row>
    <row r="23" spans="1:4" ht="19.149999999999999" customHeight="1" x14ac:dyDescent="0.2">
      <c r="A23" s="12" t="s">
        <v>14</v>
      </c>
      <c r="B23" s="23">
        <v>11.099476439790577</v>
      </c>
      <c r="C23" s="23">
        <v>10.820244328097731</v>
      </c>
      <c r="D23" s="23">
        <v>0.5181347150259068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79.183673469387756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80.665306122448982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10.663983903420524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47.727272727272727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48.803827751196174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32.475728155339766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98.469387755102048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98.412698412698404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47.755102040816325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0.5181347150259068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2016-01-27T09:47:43Z</dcterms:modified>
</cp:coreProperties>
</file>