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<sst xmlns="http://schemas.openxmlformats.org/spreadsheetml/2006/main" count="23" uniqueCount="17">
  <si>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</si>
  <si>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</si>
  <si>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</si>
  <si>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</si>
  <si>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</si>
  <si>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</si>
  <si>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</si>
  <si>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</si>
  <si>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</si>
  <si>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</si>
  <si>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</si>
  <si>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</si>
  <si>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</si>
  <si>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</si>
  <si>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CAMPODIMELE</t>
  </si>
  <si>
    <t>Campodimele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</si>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</sst>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5.4216867469879517</c:v>
                </c:pt>
                <c:pt idx="1">
                  <c:v>4.4025157232704402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Campodimele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Campodimele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22.289156626506024</c:v>
                </c:pt>
                <c:pt idx="1">
                  <c:v>23.270440251572328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14.492753623188406</v>
      </c>
      <c r="C13" s="28">
        <v>21.153846153846153</v>
      </c>
      <c r="D13" s="28">
        <v>18.9873417721519</v>
      </c>
    </row>
    <row r="14" spans="1:4" ht="19.899999999999999" customHeight="1" x14ac:dyDescent="0.2">
      <c r="A14" s="9" t="s">
        <v>8</v>
      </c>
      <c r="B14" s="28">
        <v>5.4216867469879517</v>
      </c>
      <c r="C14" s="28">
        <v>6.2893081761006293</v>
      </c>
      <c r="D14" s="28">
        <v>8.3333333333333321</v>
      </c>
    </row>
    <row r="15" spans="1:4" ht="19.899999999999999" customHeight="1" x14ac:dyDescent="0.2">
      <c r="A15" s="9" t="s">
        <v>9</v>
      </c>
      <c r="B15" s="28">
        <v>22.289156626506024</v>
      </c>
      <c r="C15" s="28">
        <v>23.270440251572328</v>
      </c>
      <c r="D15" s="28">
        <v>17.948717948717949</v>
      </c>
    </row>
    <row r="16" spans="1:4" ht="19.899999999999999" customHeight="1" x14ac:dyDescent="0.2">
      <c r="A16" s="10" t="s">
        <v>7</v>
      </c>
      <c r="B16" s="29">
        <v>5.4216867469879517</v>
      </c>
      <c r="C16" s="29">
        <v>4.4025157232704402</v>
      </c>
      <c r="D16" s="29">
        <v>3.8461538461538463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18.9873417721519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8.3333333333333321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17.948717948717949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3.8461538461538463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2016-01-26T16:17:01Z</dcterms:modified>
</cp:coreProperties>
</file>