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<sst xmlns="http://schemas.openxmlformats.org/spreadsheetml/2006/main" count="31" uniqueCount="21">
  <si>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</si>
  <si>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</si>
  <si>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</si>
  <si>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</si>
  <si>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</si>
  <si>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</si>
  <si>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</si>
  <si>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</si>
  <si>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</si>
  <si>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</si>
  <si>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</si>
  <si>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</si>
  <si>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</si>
  <si>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</si>
  <si>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</si>
  <si>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</si>
  <si>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</si>
  <si>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</si>
  <si>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CAMPODIMELE</t>
  </si>
  <si>
    <t>Campodimele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</si>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</sst>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19.852383718961111</c:v>
                </c:pt>
                <c:pt idx="1">
                  <c:v>19.096846805772302</c:v>
                </c:pt>
                <c:pt idx="2">
                  <c:v>16.621812090153792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-0.82722549001319479</c:v>
                </c:pt>
                <c:pt idx="1">
                  <c:v>-0.38725675751061228</c:v>
                </c:pt>
                <c:pt idx="2">
                  <c:v>-1.3784848559750151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0112"/>
        <c:axId val="45612032"/>
      </c:lineChart>
      <c:catAx>
        <c:axId val="456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2032"/>
        <c:crosses val="autoZero"/>
        <c:auto val="1"/>
        <c:lblAlgn val="ctr"/>
        <c:lblOffset val="100"/>
        <c:noMultiLvlLbl val="0"/>
      </c:catAx>
      <c:valAx>
        <c:axId val="456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-6.3935776942449785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-0.82430666918679174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-1.3784848559750151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-6.3935776942449785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-0.82430666918679174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520"/>
        <c:axId val="90010368"/>
      </c:bubbleChart>
      <c:valAx>
        <c:axId val="89979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762</v>
      </c>
      <c r="C13" s="29">
        <v>733</v>
      </c>
      <c r="D13" s="29">
        <v>638</v>
      </c>
    </row>
    <row r="14" spans="1:4" ht="19.149999999999999" customHeight="1" x14ac:dyDescent="0.2">
      <c r="A14" s="9" t="s">
        <v>9</v>
      </c>
      <c r="B14" s="28">
        <v>-0.82722549001319479</v>
      </c>
      <c r="C14" s="28">
        <v>-0.38725675751061228</v>
      </c>
      <c r="D14" s="28">
        <v>-1.3784848559750151</v>
      </c>
    </row>
    <row r="15" spans="1:4" ht="19.149999999999999" customHeight="1" x14ac:dyDescent="0.2">
      <c r="A15" s="9" t="s">
        <v>10</v>
      </c>
      <c r="B15" s="28" t="s">
        <v>2</v>
      </c>
      <c r="C15" s="28">
        <v>-3.5038904880182353</v>
      </c>
      <c r="D15" s="28">
        <v>-6.3935776942449785</v>
      </c>
    </row>
    <row r="16" spans="1:4" ht="19.149999999999999" customHeight="1" x14ac:dyDescent="0.2">
      <c r="A16" s="9" t="s">
        <v>11</v>
      </c>
      <c r="B16" s="28" t="s">
        <v>2</v>
      </c>
      <c r="C16" s="28">
        <v>0.15711238782154524</v>
      </c>
      <c r="D16" s="28">
        <v>-0.82430666918679174</v>
      </c>
    </row>
    <row r="17" spans="1:4" ht="19.149999999999999" customHeight="1" x14ac:dyDescent="0.2">
      <c r="A17" s="9" t="s">
        <v>12</v>
      </c>
      <c r="B17" s="22">
        <v>0.42785081423431548</v>
      </c>
      <c r="C17" s="22">
        <v>0.54505790377586083</v>
      </c>
      <c r="D17" s="22">
        <v>0.54504838590819449</v>
      </c>
    </row>
    <row r="18" spans="1:4" ht="19.149999999999999" customHeight="1" x14ac:dyDescent="0.2">
      <c r="A18" s="9" t="s">
        <v>13</v>
      </c>
      <c r="B18" s="22">
        <v>50.656167979002618</v>
      </c>
      <c r="C18" s="22">
        <v>50.75034106412005</v>
      </c>
      <c r="D18" s="22">
        <v>47.021943573667713</v>
      </c>
    </row>
    <row r="19" spans="1:4" ht="19.149999999999999" customHeight="1" x14ac:dyDescent="0.2">
      <c r="A19" s="11" t="s">
        <v>14</v>
      </c>
      <c r="B19" s="23">
        <v>19.852383718961111</v>
      </c>
      <c r="C19" s="23">
        <v>19.096846805772302</v>
      </c>
      <c r="D19" s="23">
        <v>16.621812090153792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-1.3784848559750151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-6.3935776942449785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-0.82430666918679174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0.54504838590819449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47.021943573667713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16.621812090153792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2016-02-17T10:44:55Z</dcterms:modified>
</cp:coreProperties>
</file>