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<sst xmlns="http://schemas.openxmlformats.org/spreadsheetml/2006/main" count="33" uniqueCount="22">
  <si>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</si>
  <si>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</si>
  <si>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</si>
  <si>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</si>
  <si>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</si>
  <si>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</si>
  <si>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</si>
  <si>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</si>
  <si>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</si>
  <si>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</si>
  <si>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</si>
  <si>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</si>
  <si>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</si>
  <si>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</si>
  <si>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</si>
  <si>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</si>
  <si>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</si>
  <si>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</si>
  <si>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</si>
  <si>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BASSIANO</t>
  </si>
  <si>
    <t>Bassiano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</si>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</sst>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56.908140403286033</c:v>
                </c:pt>
                <c:pt idx="1">
                  <c:v>52.908805031446541</c:v>
                </c:pt>
                <c:pt idx="2">
                  <c:v>56.131687242798357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41.99475065616798</c:v>
                </c:pt>
                <c:pt idx="1">
                  <c:v>45.170876671619617</c:v>
                </c:pt>
                <c:pt idx="2">
                  <c:v>56.304985337243409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19.061583577712611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15.835777126099707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56.304985337243409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39680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680"/>
        <c:crosses val="autoZero"/>
        <c:crossBetween val="midCat"/>
      </c:valAx>
      <c:valAx>
        <c:axId val="904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56.908140403286033</v>
      </c>
      <c r="C13" s="21">
        <v>52.908805031446541</v>
      </c>
      <c r="D13" s="21">
        <v>56.131687242798357</v>
      </c>
    </row>
    <row r="14" spans="1:4" ht="17.45" customHeight="1" x14ac:dyDescent="0.2">
      <c r="A14" s="10" t="s">
        <v>12</v>
      </c>
      <c r="B14" s="21">
        <v>30.321135175504111</v>
      </c>
      <c r="C14" s="21">
        <v>32.783018867924532</v>
      </c>
      <c r="D14" s="21">
        <v>34.403292181069958</v>
      </c>
    </row>
    <row r="15" spans="1:4" ht="17.45" customHeight="1" x14ac:dyDescent="0.2">
      <c r="A15" s="10" t="s">
        <v>13</v>
      </c>
      <c r="B15" s="21">
        <v>181.1764705882353</v>
      </c>
      <c r="C15" s="21">
        <v>243.22033898305085</v>
      </c>
      <c r="D15" s="21">
        <v>195.65217391304347</v>
      </c>
    </row>
    <row r="16" spans="1:4" ht="17.45" customHeight="1" x14ac:dyDescent="0.2">
      <c r="A16" s="10" t="s">
        <v>6</v>
      </c>
      <c r="B16" s="21">
        <v>52.688172043010752</v>
      </c>
      <c r="C16" s="21">
        <v>94.20289855072464</v>
      </c>
      <c r="D16" s="21">
        <v>100</v>
      </c>
    </row>
    <row r="17" spans="1:4" ht="17.45" customHeight="1" x14ac:dyDescent="0.2">
      <c r="A17" s="10" t="s">
        <v>7</v>
      </c>
      <c r="B17" s="21">
        <v>41.99475065616798</v>
      </c>
      <c r="C17" s="21">
        <v>45.170876671619617</v>
      </c>
      <c r="D17" s="21">
        <v>56.304985337243409</v>
      </c>
    </row>
    <row r="18" spans="1:4" ht="17.45" customHeight="1" x14ac:dyDescent="0.2">
      <c r="A18" s="10" t="s">
        <v>14</v>
      </c>
      <c r="B18" s="21">
        <v>20.209973753280842</v>
      </c>
      <c r="C18" s="21">
        <v>22.882615156017831</v>
      </c>
      <c r="D18" s="21">
        <v>19.061583577712611</v>
      </c>
    </row>
    <row r="19" spans="1:4" ht="17.45" customHeight="1" x14ac:dyDescent="0.2">
      <c r="A19" s="10" t="s">
        <v>8</v>
      </c>
      <c r="B19" s="21">
        <v>22.178477690288716</v>
      </c>
      <c r="C19" s="21">
        <v>16.79049034175334</v>
      </c>
      <c r="D19" s="21">
        <v>15.835777126099707</v>
      </c>
    </row>
    <row r="20" spans="1:4" ht="17.45" customHeight="1" x14ac:dyDescent="0.2">
      <c r="A20" s="10" t="s">
        <v>10</v>
      </c>
      <c r="B20" s="21">
        <v>62.729658792650923</v>
      </c>
      <c r="C20" s="21">
        <v>57.800891530460618</v>
      </c>
      <c r="D20" s="21">
        <v>63.929618768328446</v>
      </c>
    </row>
    <row r="21" spans="1:4" ht="17.45" customHeight="1" x14ac:dyDescent="0.2">
      <c r="A21" s="11" t="s">
        <v>9</v>
      </c>
      <c r="B21" s="22">
        <v>6.4304461942257225</v>
      </c>
      <c r="C21" s="22">
        <v>8.9153046062407135</v>
      </c>
      <c r="D21" s="22">
        <v>9.0909090909090917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56.131687242798357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34.403292181069958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195.65217391304347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56.304985337243409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19.061583577712611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15.835777126099707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63.929618768328446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9.0909090909090917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2016-01-28T17:28:13Z</dcterms:modified>
</cp:coreProperties>
</file>