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<sst xmlns="http://schemas.openxmlformats.org/spreadsheetml/2006/main" count="23" uniqueCount="17">
  <si>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</si>
  <si>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</si>
  <si>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</si>
  <si>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</si>
  <si>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</si>
  <si>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</si>
  <si>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</si>
  <si>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</si>
  <si>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</si>
  <si>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</si>
  <si>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</si>
  <si>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</si>
  <si>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</si>
  <si>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LATINA</t>
  </si>
  <si>
    <t>BASSIANO</t>
  </si>
  <si>
    <t>Bassiano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</si>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</sst>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20.289855072463769</c:v>
                </c:pt>
                <c:pt idx="1">
                  <c:v>18.524332810047095</c:v>
                </c:pt>
                <c:pt idx="2">
                  <c:v>17.008797653958943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79168"/>
        <c:axId val="134698496"/>
      </c:lineChart>
      <c:catAx>
        <c:axId val="13467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698496"/>
        <c:crosses val="autoZero"/>
        <c:auto val="1"/>
        <c:lblAlgn val="ctr"/>
        <c:lblOffset val="100"/>
        <c:noMultiLvlLbl val="0"/>
      </c:catAx>
      <c:valAx>
        <c:axId val="13469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79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49.655172413793103</c:v>
                </c:pt>
                <c:pt idx="1">
                  <c:v>36.619718309859159</c:v>
                </c:pt>
                <c:pt idx="2">
                  <c:v>38.571428571428577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736896"/>
        <c:axId val="141052160"/>
      </c:lineChart>
      <c:catAx>
        <c:axId val="13473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2160"/>
        <c:crosses val="autoZero"/>
        <c:auto val="1"/>
        <c:lblAlgn val="ctr"/>
        <c:lblOffset val="100"/>
        <c:noMultiLvlLbl val="0"/>
      </c:catAx>
      <c:valAx>
        <c:axId val="141052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7368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21.189591078066915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38.571428571428577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21.189591078066915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8833408"/>
        <c:axId val="148835712"/>
      </c:bubbleChart>
      <c:valAx>
        <c:axId val="14883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8835712"/>
        <c:crosses val="autoZero"/>
        <c:crossBetween val="midCat"/>
      </c:valAx>
      <c:valAx>
        <c:axId val="14883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3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15.751789976133651</v>
      </c>
      <c r="C13" s="27">
        <v>11.111111111111111</v>
      </c>
      <c r="D13" s="27">
        <v>14.285714285714285</v>
      </c>
    </row>
    <row r="14" spans="1:4" ht="19.899999999999999" customHeight="1" x14ac:dyDescent="0.2">
      <c r="A14" s="9" t="s">
        <v>9</v>
      </c>
      <c r="B14" s="27">
        <v>29.702970297029701</v>
      </c>
      <c r="C14" s="27">
        <v>30</v>
      </c>
      <c r="D14" s="27">
        <v>21.189591078066915</v>
      </c>
    </row>
    <row r="15" spans="1:4" ht="19.899999999999999" customHeight="1" x14ac:dyDescent="0.2">
      <c r="A15" s="9" t="s">
        <v>10</v>
      </c>
      <c r="B15" s="27">
        <v>20.289855072463769</v>
      </c>
      <c r="C15" s="27">
        <v>18.524332810047095</v>
      </c>
      <c r="D15" s="27">
        <v>17.008797653958943</v>
      </c>
    </row>
    <row r="16" spans="1:4" ht="19.899999999999999" customHeight="1" x14ac:dyDescent="0.2">
      <c r="A16" s="10" t="s">
        <v>11</v>
      </c>
      <c r="B16" s="28">
        <v>49.655172413793103</v>
      </c>
      <c r="C16" s="28">
        <v>36.619718309859159</v>
      </c>
      <c r="D16" s="28">
        <v>38.571428571428577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14.285714285714285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21.189591078066915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17.008797653958943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38.571428571428577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2016-04-29T10:47:20Z</dcterms:modified>
</cp:coreProperties>
</file>