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<sst xmlns="http://schemas.openxmlformats.org/spreadsheetml/2006/main" count="23" uniqueCount="17">
  <si>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</si>
  <si>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</si>
  <si>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</si>
  <si>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</si>
  <si>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</si>
  <si>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</si>
  <si>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</si>
  <si>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</si>
  <si>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</si>
  <si>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</si>
  <si>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</si>
  <si>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</si>
  <si>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</si>
  <si>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</si>
  <si>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BASSIANO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</si>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</sst>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0.83333333333333337</c:v>
                </c:pt>
                <c:pt idx="1">
                  <c:v>5.2631578947368416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2720"/>
        <c:axId val="288470144"/>
      </c:lineChart>
      <c:catAx>
        <c:axId val="2884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auto val="1"/>
        <c:lblAlgn val="ctr"/>
        <c:lblOffset val="100"/>
        <c:noMultiLvlLbl val="0"/>
      </c:catAx>
      <c:valAx>
        <c:axId val="2884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90.196078431372555</c:v>
                </c:pt>
                <c:pt idx="1">
                  <c:v>97</c:v>
                </c:pt>
                <c:pt idx="2">
                  <c:v>95.3125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4592"/>
        <c:axId val="303136128"/>
      </c:lineChart>
      <c:catAx>
        <c:axId val="3031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auto val="1"/>
        <c:lblAlgn val="ctr"/>
        <c:lblOffset val="100"/>
        <c:noMultiLvlLbl val="0"/>
      </c:catAx>
      <c:valAx>
        <c:axId val="303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40.945790080738178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1584"/>
        <c:axId val="304854144"/>
      </c:bubbleChart>
      <c:valAx>
        <c:axId val="3048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crossBetween val="midCat"/>
      </c:valAx>
      <c:valAx>
        <c:axId val="3048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12.75820170109356</v>
      </c>
      <c r="C13" s="19">
        <v>29.642445213379471</v>
      </c>
      <c r="D13" s="19">
        <v>43.252595155709344</v>
      </c>
    </row>
    <row r="14" spans="1:4" ht="15.6" customHeight="1" x14ac:dyDescent="0.2">
      <c r="A14" s="8" t="s">
        <v>6</v>
      </c>
      <c r="B14" s="19">
        <v>0.83333333333333337</v>
      </c>
      <c r="C14" s="19">
        <v>5.2631578947368416</v>
      </c>
      <c r="D14" s="19">
        <v>14.285714285714285</v>
      </c>
    </row>
    <row r="15" spans="1:4" ht="15.6" customHeight="1" x14ac:dyDescent="0.2">
      <c r="A15" s="8" t="s">
        <v>8</v>
      </c>
      <c r="B15" s="19">
        <v>90.196078431372555</v>
      </c>
      <c r="C15" s="19">
        <v>97</v>
      </c>
      <c r="D15" s="19">
        <v>95.3125</v>
      </c>
    </row>
    <row r="16" spans="1:4" ht="15.6" customHeight="1" x14ac:dyDescent="0.2">
      <c r="A16" s="9" t="s">
        <v>9</v>
      </c>
      <c r="B16" s="20">
        <v>31.713244228432565</v>
      </c>
      <c r="C16" s="20">
        <v>37.94694348327566</v>
      </c>
      <c r="D16" s="20">
        <v>40.945790080738178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43.252595155709344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95.3125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40.945790080738178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2015-04-20T12:41:21Z</dcterms:modified>
</cp:coreProperties>
</file>