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<sst xmlns="http://schemas.openxmlformats.org/spreadsheetml/2006/main" count="25" uniqueCount="18">
  <si>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</si>
  <si>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</si>
  <si>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</si>
  <si>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</si>
  <si>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</si>
  <si>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</si>
  <si>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</si>
  <si>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</si>
  <si>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</si>
  <si>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</si>
  <si>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</si>
  <si>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</si>
  <si>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</si>
  <si>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</si>
  <si>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</si>
  <si>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BASSIANO</t>
  </si>
  <si>
    <t>Bassiano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</si>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</sst>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40.229885057471265</c:v>
                </c:pt>
                <c:pt idx="1">
                  <c:v>78.115501519756833</c:v>
                </c:pt>
                <c:pt idx="2">
                  <c:v>105.63380281690141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7344"/>
        <c:axId val="88620032"/>
      </c:lineChart>
      <c:catAx>
        <c:axId val="88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auto val="1"/>
        <c:lblAlgn val="ctr"/>
        <c:lblOffset val="100"/>
        <c:noMultiLvlLbl val="0"/>
      </c:catAx>
      <c:valAx>
        <c:axId val="88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123.18294390007539</c:v>
                </c:pt>
                <c:pt idx="1">
                  <c:v>119.22241280731846</c:v>
                </c:pt>
                <c:pt idx="2">
                  <c:v>103.6844479654937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7520"/>
        <c:axId val="90842240"/>
      </c:lineChart>
      <c:catAx>
        <c:axId val="9050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5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105.63380281690141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1.5883520847121111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103.6844479654937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5712"/>
        <c:axId val="94197632"/>
      </c:bubbleChart>
      <c:valAx>
        <c:axId val="94195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7632"/>
        <c:crosses val="autoZero"/>
        <c:crossBetween val="midCat"/>
      </c:valAx>
      <c:valAx>
        <c:axId val="9419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5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123.18294390007539</v>
      </c>
      <c r="C13" s="19">
        <v>119.22241280731846</v>
      </c>
      <c r="D13" s="19">
        <v>103.6844479654937</v>
      </c>
    </row>
    <row r="14" spans="1:4" ht="20.45" customHeight="1" x14ac:dyDescent="0.2">
      <c r="A14" s="8" t="s">
        <v>8</v>
      </c>
      <c r="B14" s="19">
        <v>1.8226002430133657</v>
      </c>
      <c r="C14" s="19">
        <v>4.6136101499423301</v>
      </c>
      <c r="D14" s="19">
        <v>5.0749711649365628</v>
      </c>
    </row>
    <row r="15" spans="1:4" ht="20.45" customHeight="1" x14ac:dyDescent="0.2">
      <c r="A15" s="8" t="s">
        <v>9</v>
      </c>
      <c r="B15" s="19">
        <v>40.229885057471265</v>
      </c>
      <c r="C15" s="19">
        <v>78.115501519756833</v>
      </c>
      <c r="D15" s="19">
        <v>105.63380281690141</v>
      </c>
    </row>
    <row r="16" spans="1:4" ht="20.45" customHeight="1" x14ac:dyDescent="0.2">
      <c r="A16" s="8" t="s">
        <v>10</v>
      </c>
      <c r="B16" s="19">
        <v>2.804957599478147</v>
      </c>
      <c r="C16" s="19">
        <v>2.2020725388601035</v>
      </c>
      <c r="D16" s="19">
        <v>1.5883520847121111</v>
      </c>
    </row>
    <row r="17" spans="1:4" ht="20.45" customHeight="1" x14ac:dyDescent="0.2">
      <c r="A17" s="9" t="s">
        <v>7</v>
      </c>
      <c r="B17" s="20">
        <v>38.214285714285708</v>
      </c>
      <c r="C17" s="20">
        <v>23.4375</v>
      </c>
      <c r="D17" s="20">
        <v>17.829457364341085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103.6844479654937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5.0749711649365628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105.63380281690141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1.5883520847121111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17.829457364341085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2016-01-28T10:19:15Z</dcterms:modified>
</cp:coreProperties>
</file>