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<sst xmlns="http://schemas.openxmlformats.org/spreadsheetml/2006/main" count="23" uniqueCount="17">
  <si>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</si>
  <si>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</si>
  <si>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</si>
  <si>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</si>
  <si>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</si>
  <si>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</si>
  <si>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</si>
  <si>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</si>
  <si>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</si>
  <si>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</si>
  <si>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</si>
  <si>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</si>
  <si>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</si>
  <si>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</si>
  <si>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BASSIANO</t>
  </si>
  <si>
    <t>Bassiano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</si>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</sst>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1.1933174224343674</c:v>
                </c:pt>
                <c:pt idx="1">
                  <c:v>4.8661800486618008</c:v>
                </c:pt>
                <c:pt idx="2">
                  <c:v>2.9702970297029703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14.603960396039604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5.6930693069306937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14.603960396039604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064"/>
        <c:axId val="88946560"/>
      </c:bubbleChart>
      <c:valAx>
        <c:axId val="867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15.274463007159905</c:v>
                </c:pt>
                <c:pt idx="1">
                  <c:v>12.652068126520682</c:v>
                </c:pt>
                <c:pt idx="2">
                  <c:v>14.603960396039604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856"/>
        <c:axId val="89461888"/>
      </c:lineChart>
      <c:catAx>
        <c:axId val="8919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888"/>
        <c:crosses val="autoZero"/>
        <c:auto val="1"/>
        <c:lblAlgn val="ctr"/>
        <c:lblOffset val="100"/>
        <c:noMultiLvlLbl val="0"/>
      </c:catAx>
      <c:valAx>
        <c:axId val="8946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30.743243243243246</v>
      </c>
      <c r="C13" s="28">
        <v>33.623188405797102</v>
      </c>
      <c r="D13" s="28">
        <v>36.438356164383563</v>
      </c>
    </row>
    <row r="14" spans="1:4" ht="19.899999999999999" customHeight="1" x14ac:dyDescent="0.2">
      <c r="A14" s="9" t="s">
        <v>8</v>
      </c>
      <c r="B14" s="28">
        <v>1.6706443914081146</v>
      </c>
      <c r="C14" s="28">
        <v>3.6496350364963499</v>
      </c>
      <c r="D14" s="28">
        <v>5.6930693069306937</v>
      </c>
    </row>
    <row r="15" spans="1:4" ht="19.899999999999999" customHeight="1" x14ac:dyDescent="0.2">
      <c r="A15" s="9" t="s">
        <v>9</v>
      </c>
      <c r="B15" s="28">
        <v>15.274463007159905</v>
      </c>
      <c r="C15" s="28">
        <v>12.652068126520682</v>
      </c>
      <c r="D15" s="28">
        <v>14.603960396039604</v>
      </c>
    </row>
    <row r="16" spans="1:4" ht="19.899999999999999" customHeight="1" x14ac:dyDescent="0.2">
      <c r="A16" s="10" t="s">
        <v>7</v>
      </c>
      <c r="B16" s="29">
        <v>1.1933174224343674</v>
      </c>
      <c r="C16" s="29">
        <v>4.8661800486618008</v>
      </c>
      <c r="D16" s="29">
        <v>2.9702970297029703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36.438356164383563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5.6930693069306937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14.603960396039604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2.9702970297029703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2016-01-26T16:17:00Z</dcterms:modified>
</cp:coreProperties>
</file>