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<sst xmlns="http://schemas.openxmlformats.org/spreadsheetml/2006/main" count="23" uniqueCount="17">
  <si>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</si>
  <si>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</si>
  <si>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</si>
  <si>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</si>
  <si>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</si>
  <si>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</si>
  <si>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</si>
  <si>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</si>
  <si>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</si>
  <si>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</si>
  <si>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</si>
  <si>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</si>
  <si>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</si>
  <si>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LATINA</t>
  </si>
  <si>
    <t>BASSIANO</t>
  </si>
  <si>
    <t>Bassiano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</si>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</sst>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19.809069212410503</c:v>
                </c:pt>
                <c:pt idx="1">
                  <c:v>11.678832116788321</c:v>
                </c:pt>
                <c:pt idx="2">
                  <c:v>9.1584158415841586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082995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29952"/>
        <c:crosses val="autoZero"/>
        <c:auto val="1"/>
        <c:lblAlgn val="ctr"/>
        <c:lblOffset val="100"/>
        <c:noMultiLvlLbl val="0"/>
      </c:catAx>
      <c:valAx>
        <c:axId val="90829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4.7732696897374698</c:v>
                </c:pt>
                <c:pt idx="1">
                  <c:v>2.4330900243309004</c:v>
                </c:pt>
                <c:pt idx="2">
                  <c:v>2.4752475247524752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2.4752475247524752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9.1584158415841586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1.2376237623762376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2.4752475247524752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9.1584158415841586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9056"/>
        <c:axId val="95254016"/>
      </c:bubbleChart>
      <c:valAx>
        <c:axId val="95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4.375</v>
      </c>
      <c r="C13" s="27">
        <v>8.2524271844660202</v>
      </c>
      <c r="D13" s="27">
        <v>8.635097493036211</v>
      </c>
    </row>
    <row r="14" spans="1:4" ht="19.149999999999999" customHeight="1" x14ac:dyDescent="0.2">
      <c r="A14" s="8" t="s">
        <v>6</v>
      </c>
      <c r="B14" s="27">
        <v>1.1933174224343674</v>
      </c>
      <c r="C14" s="27">
        <v>1.9464720194647203</v>
      </c>
      <c r="D14" s="27">
        <v>1.2376237623762376</v>
      </c>
    </row>
    <row r="15" spans="1:4" ht="19.149999999999999" customHeight="1" x14ac:dyDescent="0.2">
      <c r="A15" s="8" t="s">
        <v>7</v>
      </c>
      <c r="B15" s="27">
        <v>4.7732696897374698</v>
      </c>
      <c r="C15" s="27">
        <v>2.4330900243309004</v>
      </c>
      <c r="D15" s="27">
        <v>2.4752475247524752</v>
      </c>
    </row>
    <row r="16" spans="1:4" ht="19.149999999999999" customHeight="1" x14ac:dyDescent="0.2">
      <c r="A16" s="9" t="s">
        <v>8</v>
      </c>
      <c r="B16" s="28">
        <v>19.809069212410503</v>
      </c>
      <c r="C16" s="28">
        <v>11.678832116788321</v>
      </c>
      <c r="D16" s="28">
        <v>9.1584158415841586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8.635097493036211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1.2376237623762376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2.4752475247524752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9.1584158415841586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2016-01-26T13:46:43Z</dcterms:modified>
</cp:coreProperties>
</file>