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<sst xmlns="http://schemas.openxmlformats.org/spreadsheetml/2006/main" count="45" uniqueCount="26">
  <si>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</si>
  <si>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</si>
  <si>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</si>
  <si>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</si>
  <si>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</si>
  <si>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</si>
  <si>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</si>
  <si>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</si>
  <si>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</si>
  <si>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</si>
  <si>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</si>
  <si>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</si>
  <si>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</si>
  <si>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</si>
  <si>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</si>
  <si>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</si>
  <si>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</si>
  <si>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</si>
  <si>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</si>
  <si>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</si>
  <si>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</si>
  <si>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BASSIANO</t>
  </si>
  <si>
    <t>….</t>
  </si>
  <si>
    <t>-</t>
  </si>
  <si>
    <t>Bassiano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</si>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</sst>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1.1142061281337048</c:v>
                </c:pt>
                <c:pt idx="2">
                  <c:v>1.7142857142857144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0.6116207951070336</v>
      </c>
      <c r="C13" s="30">
        <v>14.84230055658627</v>
      </c>
      <c r="D13" s="30">
        <v>46.835443037974684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27.027027027027028</v>
      </c>
    </row>
    <row r="15" spans="1:4" ht="19.899999999999999" customHeight="1" x14ac:dyDescent="0.2">
      <c r="A15" s="9" t="s">
        <v>6</v>
      </c>
      <c r="B15" s="30" t="s">
        <v>22</v>
      </c>
      <c r="C15" s="30">
        <v>1.1142061281337048</v>
      </c>
      <c r="D15" s="30">
        <v>1.7142857142857144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48.214285714285715</v>
      </c>
    </row>
    <row r="17" spans="1:4" ht="19.899999999999999" customHeight="1" x14ac:dyDescent="0.2">
      <c r="A17" s="9" t="s">
        <v>13</v>
      </c>
      <c r="B17" s="30" t="s">
        <v>22</v>
      </c>
      <c r="C17" s="30">
        <v>73.593073593073584</v>
      </c>
      <c r="D17" s="30">
        <v>83.552012401040798</v>
      </c>
    </row>
    <row r="18" spans="1:4" ht="19.899999999999999" customHeight="1" x14ac:dyDescent="0.2">
      <c r="A18" s="9" t="s">
        <v>14</v>
      </c>
      <c r="B18" s="30" t="s">
        <v>22</v>
      </c>
      <c r="C18" s="30">
        <v>73.599999999999994</v>
      </c>
      <c r="D18" s="30">
        <v>42.057902973395933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12.162162162162163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184.15545590433484</v>
      </c>
    </row>
    <row r="22" spans="1:4" ht="19.899999999999999" customHeight="1" x14ac:dyDescent="0.2">
      <c r="A22" s="10" t="s">
        <v>17</v>
      </c>
      <c r="B22" s="31" t="s">
        <v>22</v>
      </c>
      <c r="C22" s="31">
        <v>199.41176470588235</v>
      </c>
      <c r="D22" s="31">
        <v>257.97773654916512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46.835443037974684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27.027027027027028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1.7142857142857144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48.214285714285715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83.552012401040798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42.057902973395933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12.162162162162163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184.15545590433484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257.97773654916512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2016-01-26T10:20:48Z</dcterms:modified>
</cp:coreProperties>
</file>