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<sst xmlns="http://schemas.openxmlformats.org/spreadsheetml/2006/main" count="31" uniqueCount="21">
  <si>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</si>
  <si>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</si>
  <si>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</si>
  <si>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</si>
  <si>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</si>
  <si>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</si>
  <si>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</si>
  <si>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</si>
  <si>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</si>
  <si>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</si>
  <si>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</si>
  <si>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</si>
  <si>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</si>
  <si>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</si>
  <si>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</si>
  <si>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</si>
  <si>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</si>
  <si>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LATINA</t>
  </si>
  <si>
    <t>BASSIANO</t>
  </si>
  <si>
    <t>Bassiano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</si>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</sst>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50.461716994642117</c:v>
                </c:pt>
                <c:pt idx="1">
                  <c:v>49.906175156168985</c:v>
                </c:pt>
                <c:pt idx="2">
                  <c:v>48.764228043752006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0.63312001850790445</c:v>
                </c:pt>
                <c:pt idx="1">
                  <c:v>-0.11064098522013399</c:v>
                </c:pt>
                <c:pt idx="2">
                  <c:v>-0.23120963337301959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-1.3463099948366919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-7.1454391834890885E-2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-0.23120963337301959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-1.3463099948366919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-7.1454391834890885E-2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89961216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216"/>
        <c:crosses val="autoZero"/>
        <c:crossBetween val="midCat"/>
        <c:majorUnit val="0.2"/>
        <c:minorUnit val="4.0000000000000008E-2"/>
      </c:valAx>
      <c:valAx>
        <c:axId val="8996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1635</v>
      </c>
      <c r="C13" s="29">
        <v>1617</v>
      </c>
      <c r="D13" s="29">
        <v>1580</v>
      </c>
    </row>
    <row r="14" spans="1:4" ht="19.149999999999999" customHeight="1" x14ac:dyDescent="0.2">
      <c r="A14" s="9" t="s">
        <v>9</v>
      </c>
      <c r="B14" s="28">
        <v>0.63312001850790445</v>
      </c>
      <c r="C14" s="28">
        <v>-0.11064098522013399</v>
      </c>
      <c r="D14" s="28">
        <v>-0.23120963337301959</v>
      </c>
    </row>
    <row r="15" spans="1:4" ht="19.149999999999999" customHeight="1" x14ac:dyDescent="0.2">
      <c r="A15" s="9" t="s">
        <v>10</v>
      </c>
      <c r="B15" s="28" t="s">
        <v>2</v>
      </c>
      <c r="C15" s="28">
        <v>-2.5930413696138355</v>
      </c>
      <c r="D15" s="28">
        <v>-1.3463099948366919</v>
      </c>
    </row>
    <row r="16" spans="1:4" ht="19.149999999999999" customHeight="1" x14ac:dyDescent="0.2">
      <c r="A16" s="9" t="s">
        <v>11</v>
      </c>
      <c r="B16" s="28" t="s">
        <v>2</v>
      </c>
      <c r="C16" s="28">
        <v>0.33367823518117845</v>
      </c>
      <c r="D16" s="28">
        <v>-7.1454391834890885E-2</v>
      </c>
    </row>
    <row r="17" spans="1:4" ht="19.149999999999999" customHeight="1" x14ac:dyDescent="0.2">
      <c r="A17" s="9" t="s">
        <v>12</v>
      </c>
      <c r="B17" s="22">
        <v>0.88030071498851892</v>
      </c>
      <c r="C17" s="22">
        <v>1.311069264061381</v>
      </c>
      <c r="D17" s="22">
        <v>1.4848457356410951</v>
      </c>
    </row>
    <row r="18" spans="1:4" ht="19.149999999999999" customHeight="1" x14ac:dyDescent="0.2">
      <c r="A18" s="9" t="s">
        <v>13</v>
      </c>
      <c r="B18" s="22">
        <v>19.510703363914374</v>
      </c>
      <c r="C18" s="22">
        <v>33.704390847247993</v>
      </c>
      <c r="D18" s="22">
        <v>41.645569620253163</v>
      </c>
    </row>
    <row r="19" spans="1:4" ht="19.149999999999999" customHeight="1" x14ac:dyDescent="0.2">
      <c r="A19" s="11" t="s">
        <v>14</v>
      </c>
      <c r="B19" s="23">
        <v>50.461716994642117</v>
      </c>
      <c r="C19" s="23">
        <v>49.906175156168985</v>
      </c>
      <c r="D19" s="23">
        <v>48.764228043752006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1580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-0.23120963337301959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-1.3463099948366919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-7.1454391834890885E-2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1.4848457356410951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41.645569620253163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48.764228043752006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2016-02-17T10:44:54Z</dcterms:modified>
</cp:coreProperties>
</file>