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<sst xmlns="http://schemas.openxmlformats.org/spreadsheetml/2006/main" count="40" uniqueCount="23">
  <si>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</si>
  <si>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</si>
  <si>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</si>
  <si>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</si>
  <si>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</si>
  <si>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</si>
  <si>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</si>
  <si>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</si>
  <si>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</si>
  <si>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</si>
  <si>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</si>
  <si>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</si>
  <si>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</si>
  <si>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</si>
  <si>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</si>
  <si>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</si>
  <si>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</si>
  <si>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</si>
  <si>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</si>
  <si>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LATINA</t>
  </si>
  <si>
    <t>APRILIA</t>
  </si>
  <si>
    <t>Aprilia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</si>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</sst>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3.5167785234899327</c:v>
                </c:pt>
                <c:pt idx="1">
                  <c:v>1.4203262233375158</c:v>
                </c:pt>
                <c:pt idx="2">
                  <c:v>1.4647239263803682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14.04002250261191</c:v>
                </c:pt>
                <c:pt idx="1">
                  <c:v>13.210130047912388</c:v>
                </c:pt>
                <c:pt idx="2">
                  <c:v>12.773788150807899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1536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3.6388036809815949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2.0092024539877298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1.338563813858777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Aprilia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3.6388036809815949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2.0092024539877298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5104"/>
        <c:axId val="94977408"/>
      </c:bubbleChart>
      <c:valAx>
        <c:axId val="9497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408"/>
        <c:crosses val="autoZero"/>
        <c:crossBetween val="midCat"/>
      </c:valAx>
      <c:valAx>
        <c:axId val="9497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99.931000000000012</v>
      </c>
      <c r="C13" s="23">
        <v>98.357000000000014</v>
      </c>
      <c r="D13" s="23">
        <v>99.557000000000002</v>
      </c>
    </row>
    <row r="14" spans="1:4" ht="18" customHeight="1" x14ac:dyDescent="0.2">
      <c r="A14" s="10" t="s">
        <v>10</v>
      </c>
      <c r="B14" s="23">
        <v>2928</v>
      </c>
      <c r="C14" s="23">
        <v>3436</v>
      </c>
      <c r="D14" s="23">
        <v>2221.5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3.3248365288706644E-2</v>
      </c>
      <c r="C16" s="23">
        <v>0.15031942878617061</v>
      </c>
      <c r="D16" s="23">
        <v>0.57473558172021544</v>
      </c>
    </row>
    <row r="17" spans="1:4" ht="18" customHeight="1" x14ac:dyDescent="0.2">
      <c r="A17" s="10" t="s">
        <v>12</v>
      </c>
      <c r="B17" s="23">
        <v>3.5167785234899327</v>
      </c>
      <c r="C17" s="23">
        <v>1.4203262233375158</v>
      </c>
      <c r="D17" s="23">
        <v>1.4647239263803682</v>
      </c>
    </row>
    <row r="18" spans="1:4" ht="18" customHeight="1" x14ac:dyDescent="0.2">
      <c r="A18" s="10" t="s">
        <v>7</v>
      </c>
      <c r="B18" s="23">
        <v>3.6778523489932886</v>
      </c>
      <c r="C18" s="23">
        <v>2.1129234629861982</v>
      </c>
      <c r="D18" s="23">
        <v>3.6388036809815949</v>
      </c>
    </row>
    <row r="19" spans="1:4" ht="18" customHeight="1" x14ac:dyDescent="0.2">
      <c r="A19" s="10" t="s">
        <v>13</v>
      </c>
      <c r="B19" s="23">
        <v>1.2064599868076686</v>
      </c>
      <c r="C19" s="23">
        <v>0.6071428571428571</v>
      </c>
      <c r="D19" s="23">
        <v>1.338563813858777</v>
      </c>
    </row>
    <row r="20" spans="1:4" ht="18" customHeight="1" x14ac:dyDescent="0.2">
      <c r="A20" s="10" t="s">
        <v>14</v>
      </c>
      <c r="B20" s="23">
        <v>14.04002250261191</v>
      </c>
      <c r="C20" s="23">
        <v>13.210130047912388</v>
      </c>
      <c r="D20" s="23">
        <v>12.773788150807899</v>
      </c>
    </row>
    <row r="21" spans="1:4" ht="18" customHeight="1" x14ac:dyDescent="0.2">
      <c r="A21" s="12" t="s">
        <v>15</v>
      </c>
      <c r="B21" s="24">
        <v>0.78523489932885904</v>
      </c>
      <c r="C21" s="24">
        <v>1.4604767879548306</v>
      </c>
      <c r="D21" s="24">
        <v>2.0092024539877298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99.557000000000002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2221.5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0.57473558172021544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1.4647239263803682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3.6388036809815949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1.338563813858777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12.773788150807899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2.0092024539877298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2016-02-16T15:41:16Z</dcterms:modified>
</cp:coreProperties>
</file>