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<sst xmlns="http://schemas.openxmlformats.org/spreadsheetml/2006/main" count="33" uniqueCount="22">
  <si>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</si>
  <si>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</si>
  <si>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</si>
  <si>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</si>
  <si>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</si>
  <si>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</si>
  <si>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</si>
  <si>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</si>
  <si>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</si>
  <si>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</si>
  <si>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</si>
  <si>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</si>
  <si>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</si>
  <si>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</si>
  <si>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</si>
  <si>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</si>
  <si>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</si>
  <si>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</si>
  <si>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</si>
  <si>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APRILIA</t>
  </si>
  <si>
    <t>Aprilia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</si>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</sst>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60.656617509800256</c:v>
                </c:pt>
                <c:pt idx="1">
                  <c:v>57.793784561389195</c:v>
                </c:pt>
                <c:pt idx="2">
                  <c:v>60.931263858093118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9456"/>
        <c:axId val="66996864"/>
      </c:lineChart>
      <c:catAx>
        <c:axId val="604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53.675706866705127</c:v>
                </c:pt>
                <c:pt idx="1">
                  <c:v>65.526250750273633</c:v>
                </c:pt>
                <c:pt idx="2">
                  <c:v>70.823466820044558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14.440664318067434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11.607362139621825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70.823466820044558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60.656617509800256</v>
      </c>
      <c r="C13" s="21">
        <v>57.793784561389195</v>
      </c>
      <c r="D13" s="21">
        <v>60.931263858093118</v>
      </c>
    </row>
    <row r="14" spans="1:4" ht="17.45" customHeight="1" x14ac:dyDescent="0.2">
      <c r="A14" s="10" t="s">
        <v>12</v>
      </c>
      <c r="B14" s="21">
        <v>17.852809408250884</v>
      </c>
      <c r="C14" s="21">
        <v>20.713367478115373</v>
      </c>
      <c r="D14" s="21">
        <v>23.675388026607539</v>
      </c>
    </row>
    <row r="15" spans="1:4" ht="17.45" customHeight="1" x14ac:dyDescent="0.2">
      <c r="A15" s="10" t="s">
        <v>13</v>
      </c>
      <c r="B15" s="21">
        <v>49.388846447669977</v>
      </c>
      <c r="C15" s="21">
        <v>79.575044266222278</v>
      </c>
      <c r="D15" s="21">
        <v>90.216376750106065</v>
      </c>
    </row>
    <row r="16" spans="1:4" ht="17.45" customHeight="1" x14ac:dyDescent="0.2">
      <c r="A16" s="10" t="s">
        <v>6</v>
      </c>
      <c r="B16" s="21">
        <v>31.491361788617887</v>
      </c>
      <c r="C16" s="21">
        <v>29.296464823241163</v>
      </c>
      <c r="D16" s="21">
        <v>29.453243653720978</v>
      </c>
    </row>
    <row r="17" spans="1:4" ht="17.45" customHeight="1" x14ac:dyDescent="0.2">
      <c r="A17" s="10" t="s">
        <v>7</v>
      </c>
      <c r="B17" s="21">
        <v>53.675706866705127</v>
      </c>
      <c r="C17" s="21">
        <v>65.526250750273633</v>
      </c>
      <c r="D17" s="21">
        <v>70.823466820044558</v>
      </c>
    </row>
    <row r="18" spans="1:4" ht="17.45" customHeight="1" x14ac:dyDescent="0.2">
      <c r="A18" s="10" t="s">
        <v>14</v>
      </c>
      <c r="B18" s="21">
        <v>13.50259665320254</v>
      </c>
      <c r="C18" s="21">
        <v>12.438654097376691</v>
      </c>
      <c r="D18" s="21">
        <v>14.440664318067434</v>
      </c>
    </row>
    <row r="19" spans="1:4" ht="17.45" customHeight="1" x14ac:dyDescent="0.2">
      <c r="A19" s="10" t="s">
        <v>8</v>
      </c>
      <c r="B19" s="21">
        <v>18.3689170994422</v>
      </c>
      <c r="C19" s="21">
        <v>12.498675987713167</v>
      </c>
      <c r="D19" s="21">
        <v>11.607362139621825</v>
      </c>
    </row>
    <row r="20" spans="1:4" ht="17.45" customHeight="1" x14ac:dyDescent="0.2">
      <c r="A20" s="10" t="s">
        <v>10</v>
      </c>
      <c r="B20" s="21">
        <v>79.749951913829591</v>
      </c>
      <c r="C20" s="21">
        <v>75.112099706951952</v>
      </c>
      <c r="D20" s="21">
        <v>74.823668128549855</v>
      </c>
    </row>
    <row r="21" spans="1:4" ht="17.45" customHeight="1" x14ac:dyDescent="0.2">
      <c r="A21" s="11" t="s">
        <v>9</v>
      </c>
      <c r="B21" s="22">
        <v>4.9009424889401805</v>
      </c>
      <c r="C21" s="22">
        <v>6.2034389012463365</v>
      </c>
      <c r="D21" s="22">
        <v>9.7571931842691786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60.931263858093118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23.675388026607539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90.216376750106065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29.453243653720978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70.823466820044558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14.440664318067434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11.607362139621825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74.823668128549855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9.7571931842691786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2016-01-28T17:28:12Z</dcterms:modified>
</cp:coreProperties>
</file>