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<sst xmlns="http://schemas.openxmlformats.org/spreadsheetml/2006/main" count="41" uniqueCount="26">
  <si>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</si>
  <si>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</si>
  <si>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</si>
  <si>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</si>
  <si>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</si>
  <si>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</si>
  <si>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</si>
  <si>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</si>
  <si>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</si>
  <si>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</si>
  <si>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</si>
  <si>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</si>
  <si>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</si>
  <si>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</si>
  <si>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</si>
  <si>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</si>
  <si>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</si>
  <si>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</si>
  <si>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</si>
  <si>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</si>
  <si>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</si>
  <si>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</si>
  <si>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LATINA</t>
  </si>
  <si>
    <t>APRILIA</t>
  </si>
  <si>
    <t>Aprilia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</si>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</sst>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99.733606557377058</c:v>
                </c:pt>
                <c:pt idx="1">
                  <c:v>137.44855967078189</c:v>
                </c:pt>
                <c:pt idx="2">
                  <c:v>225.92165898617515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6784"/>
        <c:axId val="63864832"/>
      </c:lineChart>
      <c:catAx>
        <c:axId val="63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4832"/>
        <c:crosses val="autoZero"/>
        <c:auto val="1"/>
        <c:lblAlgn val="ctr"/>
        <c:lblOffset val="100"/>
        <c:noMultiLvlLbl val="0"/>
      </c:catAx>
      <c:valAx>
        <c:axId val="638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44.523350669236251</c:v>
                </c:pt>
                <c:pt idx="1">
                  <c:v>43.733299129951476</c:v>
                </c:pt>
                <c:pt idx="2">
                  <c:v>45.819682292312322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4896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Aprilia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56.320052064502136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35.738831615120276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38.958707360861759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Aprilia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56.320052064502136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35.738831615120276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60.433344006831035</v>
      </c>
      <c r="C13" s="27">
        <v>57.195764890418722</v>
      </c>
      <c r="D13" s="27">
        <v>56.320052064502136</v>
      </c>
    </row>
    <row r="14" spans="1:4" ht="18.600000000000001" customHeight="1" x14ac:dyDescent="0.2">
      <c r="A14" s="9" t="s">
        <v>8</v>
      </c>
      <c r="B14" s="27">
        <v>28.948330808212734</v>
      </c>
      <c r="C14" s="27">
        <v>30.766325331542721</v>
      </c>
      <c r="D14" s="27">
        <v>35.738831615120276</v>
      </c>
    </row>
    <row r="15" spans="1:4" ht="18.600000000000001" customHeight="1" x14ac:dyDescent="0.2">
      <c r="A15" s="9" t="s">
        <v>9</v>
      </c>
      <c r="B15" s="27">
        <v>44.523350669236251</v>
      </c>
      <c r="C15" s="27">
        <v>43.733299129951476</v>
      </c>
      <c r="D15" s="27">
        <v>45.819682292312322</v>
      </c>
    </row>
    <row r="16" spans="1:4" ht="18.600000000000001" customHeight="1" x14ac:dyDescent="0.2">
      <c r="A16" s="9" t="s">
        <v>10</v>
      </c>
      <c r="B16" s="27">
        <v>99.733606557377058</v>
      </c>
      <c r="C16" s="27">
        <v>137.44855967078189</v>
      </c>
      <c r="D16" s="27">
        <v>225.92165898617515</v>
      </c>
    </row>
    <row r="17" spans="1:4" ht="18.600000000000001" customHeight="1" x14ac:dyDescent="0.2">
      <c r="A17" s="9" t="s">
        <v>6</v>
      </c>
      <c r="B17" s="27">
        <v>39.218837900827772</v>
      </c>
      <c r="C17" s="27">
        <v>39.502053388090346</v>
      </c>
      <c r="D17" s="27">
        <v>38.958707360861759</v>
      </c>
    </row>
    <row r="18" spans="1:4" ht="18.600000000000001" customHeight="1" x14ac:dyDescent="0.2">
      <c r="A18" s="9" t="s">
        <v>11</v>
      </c>
      <c r="B18" s="27">
        <v>6.3682182033797803</v>
      </c>
      <c r="C18" s="27">
        <v>5.2937726072929898</v>
      </c>
      <c r="D18" s="27">
        <v>4.9908401804894158</v>
      </c>
    </row>
    <row r="19" spans="1:4" ht="18.600000000000001" customHeight="1" x14ac:dyDescent="0.2">
      <c r="A19" s="9" t="s">
        <v>12</v>
      </c>
      <c r="B19" s="27">
        <v>47.803142603024014</v>
      </c>
      <c r="C19" s="27">
        <v>39.192491934695475</v>
      </c>
      <c r="D19" s="27">
        <v>28.762974034782502</v>
      </c>
    </row>
    <row r="20" spans="1:4" ht="18.600000000000001" customHeight="1" x14ac:dyDescent="0.2">
      <c r="A20" s="9" t="s">
        <v>13</v>
      </c>
      <c r="B20" s="27">
        <v>28.917877260598875</v>
      </c>
      <c r="C20" s="27">
        <v>36.948870857366309</v>
      </c>
      <c r="D20" s="27">
        <v>45.126561718733825</v>
      </c>
    </row>
    <row r="21" spans="1:4" ht="18.600000000000001" customHeight="1" x14ac:dyDescent="0.2">
      <c r="A21" s="9" t="s">
        <v>14</v>
      </c>
      <c r="B21" s="27">
        <v>16.910761932997332</v>
      </c>
      <c r="C21" s="27">
        <v>18.564864600645226</v>
      </c>
      <c r="D21" s="27">
        <v>21.119624065994262</v>
      </c>
    </row>
    <row r="22" spans="1:4" ht="18.600000000000001" customHeight="1" x14ac:dyDescent="0.2">
      <c r="A22" s="9" t="s">
        <v>15</v>
      </c>
      <c r="B22" s="27">
        <v>15.564779128372368</v>
      </c>
      <c r="C22" s="27">
        <v>30.472186919542477</v>
      </c>
      <c r="D22" s="27">
        <v>22.941476211157244</v>
      </c>
    </row>
    <row r="23" spans="1:4" ht="18.600000000000001" customHeight="1" x14ac:dyDescent="0.2">
      <c r="A23" s="9" t="s">
        <v>16</v>
      </c>
      <c r="B23" s="27">
        <v>46.261488289356656</v>
      </c>
      <c r="C23" s="27">
        <v>28.932446964512661</v>
      </c>
      <c r="D23" s="27">
        <v>24.738822438870194</v>
      </c>
    </row>
    <row r="24" spans="1:4" ht="18.600000000000001" customHeight="1" x14ac:dyDescent="0.2">
      <c r="A24" s="9" t="s">
        <v>17</v>
      </c>
      <c r="B24" s="27">
        <v>11.657278387192409</v>
      </c>
      <c r="C24" s="27">
        <v>15.47560856388699</v>
      </c>
      <c r="D24" s="27">
        <v>19.352173942450008</v>
      </c>
    </row>
    <row r="25" spans="1:4" ht="18.600000000000001" customHeight="1" x14ac:dyDescent="0.2">
      <c r="A25" s="10" t="s">
        <v>18</v>
      </c>
      <c r="B25" s="28">
        <v>113.67344675194768</v>
      </c>
      <c r="C25" s="28">
        <v>125.56412338831289</v>
      </c>
      <c r="D25" s="28">
        <v>140.54348299298996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56.320052064502136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35.738831615120276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45.819682292312322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225.92165898617515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38.958707360861759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4.9908401804894158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28.762974034782502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45.126561718733825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21.119624065994262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22.941476211157244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24.738822438870194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19.352173942450008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140.54348299298996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2016-01-28T13:09:32Z</dcterms:modified>
</cp:coreProperties>
</file>