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<sst xmlns="http://schemas.openxmlformats.org/spreadsheetml/2006/main" count="23" uniqueCount="17">
  <si>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</si>
  <si>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</si>
  <si>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</si>
  <si>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</si>
  <si>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</si>
  <si>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</si>
  <si>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</si>
  <si>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</si>
  <si>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</si>
  <si>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</si>
  <si>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</si>
  <si>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</si>
  <si>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</si>
  <si>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LATINA</t>
  </si>
  <si>
    <t>APRILIA</t>
  </si>
  <si>
    <t>Aprilia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</si>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</sst>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20.301498038845047</c:v>
                </c:pt>
                <c:pt idx="1">
                  <c:v>16.30666012109311</c:v>
                </c:pt>
                <c:pt idx="2">
                  <c:v>14.341996358218839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97728"/>
        <c:axId val="134718208"/>
      </c:lineChart>
      <c:catAx>
        <c:axId val="13469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718208"/>
        <c:crosses val="autoZero"/>
        <c:auto val="1"/>
        <c:lblAlgn val="ctr"/>
        <c:lblOffset val="100"/>
        <c:noMultiLvlLbl val="0"/>
      </c:catAx>
      <c:valAx>
        <c:axId val="13471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9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48.717371737173714</c:v>
                </c:pt>
                <c:pt idx="1">
                  <c:v>40.489962572303504</c:v>
                </c:pt>
                <c:pt idx="2">
                  <c:v>36.12334801762114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739840"/>
        <c:axId val="141062144"/>
      </c:lineChart>
      <c:catAx>
        <c:axId val="13473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2144"/>
        <c:crosses val="autoZero"/>
        <c:auto val="1"/>
        <c:lblAlgn val="ctr"/>
        <c:lblOffset val="100"/>
        <c:noMultiLvlLbl val="0"/>
      </c:catAx>
      <c:valAx>
        <c:axId val="14106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739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Aprilia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11.654945553539021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18.110236220472441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36.12334801762114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Aprilia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11.654945553539021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18.110236220472441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8834944"/>
        <c:axId val="148845312"/>
      </c:bubbleChart>
      <c:valAx>
        <c:axId val="14883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845312"/>
        <c:crosses val="autoZero"/>
        <c:crossBetween val="midCat"/>
      </c:valAx>
      <c:valAx>
        <c:axId val="148845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34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15.744047619047619</v>
      </c>
      <c r="C13" s="27">
        <v>11.602693602693602</v>
      </c>
      <c r="D13" s="27">
        <v>11.654945553539021</v>
      </c>
    </row>
    <row r="14" spans="1:4" ht="19.899999999999999" customHeight="1" x14ac:dyDescent="0.2">
      <c r="A14" s="9" t="s">
        <v>9</v>
      </c>
      <c r="B14" s="27">
        <v>28.234684626343736</v>
      </c>
      <c r="C14" s="27">
        <v>23.587658953512612</v>
      </c>
      <c r="D14" s="27">
        <v>18.110236220472441</v>
      </c>
    </row>
    <row r="15" spans="1:4" ht="19.899999999999999" customHeight="1" x14ac:dyDescent="0.2">
      <c r="A15" s="9" t="s">
        <v>10</v>
      </c>
      <c r="B15" s="27">
        <v>20.301498038845047</v>
      </c>
      <c r="C15" s="27">
        <v>16.30666012109311</v>
      </c>
      <c r="D15" s="27">
        <v>14.341996358218839</v>
      </c>
    </row>
    <row r="16" spans="1:4" ht="19.899999999999999" customHeight="1" x14ac:dyDescent="0.2">
      <c r="A16" s="10" t="s">
        <v>11</v>
      </c>
      <c r="B16" s="28">
        <v>48.717371737173714</v>
      </c>
      <c r="C16" s="28">
        <v>40.489962572303504</v>
      </c>
      <c r="D16" s="28">
        <v>36.12334801762114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11.654945553539021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18.110236220472441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14.341996358218839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36.12334801762114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2016-04-29T10:47:19Z</dcterms:modified>
</cp:coreProperties>
</file>