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<sst xmlns="http://schemas.openxmlformats.org/spreadsheetml/2006/main" count="25" uniqueCount="18">
  <si>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</si>
  <si>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</si>
  <si>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</si>
  <si>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</si>
  <si>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</si>
  <si>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</si>
  <si>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</si>
  <si>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</si>
  <si>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</si>
  <si>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</si>
  <si>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</si>
  <si>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</si>
  <si>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</si>
  <si>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</si>
  <si>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</si>
  <si>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APRILIA</t>
  </si>
  <si>
    <t>Aprilia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</si>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</sst>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16.810344827586206</c:v>
                </c:pt>
                <c:pt idx="1">
                  <c:v>27.626625598904859</c:v>
                </c:pt>
                <c:pt idx="2">
                  <c:v>24.807018289407541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40.337495428660993</c:v>
                </c:pt>
                <c:pt idx="1">
                  <c:v>40.263555480946785</c:v>
                </c:pt>
                <c:pt idx="2">
                  <c:v>43.642611683848799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63.750090389760651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43.642611683848799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24.807018289407541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63.750090389760651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43.642611683848799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48640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71.725904578930511</v>
      </c>
      <c r="C13" s="28">
        <v>64.70306304736178</v>
      </c>
      <c r="D13" s="28">
        <v>63.750090389760651</v>
      </c>
    </row>
    <row r="14" spans="1:4" ht="17.45" customHeight="1" x14ac:dyDescent="0.25">
      <c r="A14" s="9" t="s">
        <v>8</v>
      </c>
      <c r="B14" s="28">
        <v>40.337495428660993</v>
      </c>
      <c r="C14" s="28">
        <v>40.263555480946785</v>
      </c>
      <c r="D14" s="28">
        <v>43.642611683848799</v>
      </c>
    </row>
    <row r="15" spans="1:4" ht="17.45" customHeight="1" x14ac:dyDescent="0.25">
      <c r="A15" s="27" t="s">
        <v>9</v>
      </c>
      <c r="B15" s="28">
        <v>55.864727157527916</v>
      </c>
      <c r="C15" s="28">
        <v>52.254216635669849</v>
      </c>
      <c r="D15" s="28">
        <v>53.491419767297707</v>
      </c>
    </row>
    <row r="16" spans="1:4" ht="17.45" customHeight="1" x14ac:dyDescent="0.25">
      <c r="A16" s="27" t="s">
        <v>10</v>
      </c>
      <c r="B16" s="28">
        <v>16.810344827586206</v>
      </c>
      <c r="C16" s="28">
        <v>27.626625598904859</v>
      </c>
      <c r="D16" s="28">
        <v>24.807018289407541</v>
      </c>
    </row>
    <row r="17" spans="1:4" ht="17.45" customHeight="1" x14ac:dyDescent="0.25">
      <c r="A17" s="10" t="s">
        <v>6</v>
      </c>
      <c r="B17" s="31">
        <v>120.30319436924744</v>
      </c>
      <c r="C17" s="31">
        <v>72.585823660163001</v>
      </c>
      <c r="D17" s="31">
        <v>62.40549828178694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63.750090389760651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43.642611683848799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53.491419767297707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24.807018289407541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62.40549828178694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2016-03-11T10:20:30Z</dcterms:modified>
</cp:coreProperties>
</file>