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<sst xmlns="http://schemas.openxmlformats.org/spreadsheetml/2006/main" count="25" uniqueCount="18">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</sst>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51.056376573617953</c:v>
                </c:pt>
                <c:pt idx="1">
                  <c:v>98.142982386227786</c:v>
                </c:pt>
                <c:pt idx="2">
                  <c:v>134.07802145248345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105.44386632153318</c:v>
                </c:pt>
                <c:pt idx="1">
                  <c:v>100.47909812142994</c:v>
                </c:pt>
                <c:pt idx="2">
                  <c:v>101.81056845739003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134.07802145248345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0.83804233310985543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101.81056845739003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105.44386632153318</v>
      </c>
      <c r="C13" s="19">
        <v>100.47909812142994</v>
      </c>
      <c r="D13" s="19">
        <v>101.81056845739003</v>
      </c>
    </row>
    <row r="14" spans="1:4" ht="20.45" customHeight="1" x14ac:dyDescent="0.2">
      <c r="A14" s="8" t="s">
        <v>8</v>
      </c>
      <c r="B14" s="19">
        <v>2.4960876369327072</v>
      </c>
      <c r="C14" s="19">
        <v>5.7522123893805306</v>
      </c>
      <c r="D14" s="19">
        <v>4.5314882567184211</v>
      </c>
    </row>
    <row r="15" spans="1:4" ht="20.45" customHeight="1" x14ac:dyDescent="0.2">
      <c r="A15" s="8" t="s">
        <v>9</v>
      </c>
      <c r="B15" s="19">
        <v>51.056376573617953</v>
      </c>
      <c r="C15" s="19">
        <v>98.142982386227786</v>
      </c>
      <c r="D15" s="19">
        <v>134.07802145248345</v>
      </c>
    </row>
    <row r="16" spans="1:4" ht="20.45" customHeight="1" x14ac:dyDescent="0.2">
      <c r="A16" s="8" t="s">
        <v>10</v>
      </c>
      <c r="B16" s="19">
        <v>0.3680673037355402</v>
      </c>
      <c r="C16" s="19">
        <v>1.0942423374391292</v>
      </c>
      <c r="D16" s="19">
        <v>0.83804233310985543</v>
      </c>
    </row>
    <row r="17" spans="1:4" ht="20.45" customHeight="1" x14ac:dyDescent="0.2">
      <c r="A17" s="9" t="s">
        <v>7</v>
      </c>
      <c r="B17" s="20">
        <v>42.222222222222221</v>
      </c>
      <c r="C17" s="20">
        <v>21.350887235260448</v>
      </c>
      <c r="D17" s="20">
        <v>16.77269307029545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101.81056845739003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4.5314882567184211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134.07802145248345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0.83804233310985543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16.77269307029545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2016-01-28T10:19:14Z</dcterms:modified>
</cp:coreProperties>
</file>