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<sst xmlns="http://schemas.openxmlformats.org/spreadsheetml/2006/main" count="24" uniqueCount="18">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</sst>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0.62681135000336996</c:v>
                </c:pt>
                <c:pt idx="1">
                  <c:v>0.29826601284060461</c:v>
                </c:pt>
                <c:pt idx="2">
                  <c:v>0.59812934045200916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21.338545528071712</c:v>
                </c:pt>
                <c:pt idx="1">
                  <c:v>24.007886355593751</c:v>
                </c:pt>
                <c:pt idx="2">
                  <c:v>24.980932118341297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24.980932118341297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0.59812934045200916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32.433075056409386</v>
      </c>
      <c r="C13" s="22">
        <v>34.270483888272949</v>
      </c>
      <c r="D13" s="22">
        <v>35.39</v>
      </c>
    </row>
    <row r="14" spans="1:4" ht="19.149999999999999" customHeight="1" x14ac:dyDescent="0.2">
      <c r="A14" s="9" t="s">
        <v>7</v>
      </c>
      <c r="B14" s="22">
        <v>21.338545528071712</v>
      </c>
      <c r="C14" s="22">
        <v>24.007886355593751</v>
      </c>
      <c r="D14" s="22">
        <v>24.980932118341297</v>
      </c>
    </row>
    <row r="15" spans="1:4" ht="19.149999999999999" customHeight="1" x14ac:dyDescent="0.2">
      <c r="A15" s="9" t="s">
        <v>8</v>
      </c>
      <c r="B15" s="22">
        <v>0.62681135000336996</v>
      </c>
      <c r="C15" s="22">
        <v>0.29826601284060461</v>
      </c>
      <c r="D15" s="22">
        <v>0.59812934045200916</v>
      </c>
    </row>
    <row r="16" spans="1:4" ht="19.149999999999999" customHeight="1" x14ac:dyDescent="0.2">
      <c r="A16" s="11" t="s">
        <v>9</v>
      </c>
      <c r="B16" s="23" t="s">
        <v>10</v>
      </c>
      <c r="C16" s="23">
        <v>2.5772827871778397</v>
      </c>
      <c r="D16" s="23">
        <v>5.6316158796040554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35.39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24.980932118341297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0.59812934045200916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5.6316158796040554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2016-01-27T13:47:59Z</dcterms:modified>
</cp:coreProperties>
</file>