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<sst xmlns="http://schemas.openxmlformats.org/spreadsheetml/2006/main" count="29" uniqueCount="20">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</sst>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3.2293726215532454</c:v>
                </c:pt>
                <c:pt idx="1">
                  <c:v>4.5655743556793036</c:v>
                </c:pt>
                <c:pt idx="2">
                  <c:v>6.8379641380134064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1184"/>
        <c:axId val="235743872"/>
      </c:lineChart>
      <c:catAx>
        <c:axId val="23574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3872"/>
        <c:crosses val="autoZero"/>
        <c:auto val="1"/>
        <c:lblAlgn val="ctr"/>
        <c:lblOffset val="100"/>
        <c:noMultiLvlLbl val="0"/>
      </c:catAx>
      <c:valAx>
        <c:axId val="2357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7.0051236260815957</c:v>
                </c:pt>
                <c:pt idx="1">
                  <c:v>6.5378025273077744</c:v>
                </c:pt>
                <c:pt idx="2">
                  <c:v>6.4691918362471821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0624"/>
        <c:axId val="235781120"/>
      </c:lineChart>
      <c:catAx>
        <c:axId val="2357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1120"/>
        <c:crosses val="autoZero"/>
        <c:auto val="1"/>
        <c:lblAlgn val="ctr"/>
        <c:lblOffset val="100"/>
        <c:noMultiLvlLbl val="0"/>
      </c:catAx>
      <c:valAx>
        <c:axId val="2357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23.121034385016245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22.920436953535532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6.247242241506104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23.121034385016245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22.920436953535532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43968"/>
        <c:axId val="239453696"/>
      </c:bubbleChart>
      <c:valAx>
        <c:axId val="23944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3696"/>
        <c:crosses val="autoZero"/>
        <c:crossBetween val="midCat"/>
      </c:valAx>
      <c:valAx>
        <c:axId val="23945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100.40475480380044</v>
      </c>
      <c r="C13" s="22">
        <v>98.244993277191995</v>
      </c>
      <c r="D13" s="22">
        <v>97.089806967984941</v>
      </c>
    </row>
    <row r="14" spans="1:4" ht="17.45" customHeight="1" x14ac:dyDescent="0.2">
      <c r="A14" s="10" t="s">
        <v>6</v>
      </c>
      <c r="B14" s="22">
        <v>7.0051236260815957</v>
      </c>
      <c r="C14" s="22">
        <v>6.5378025273077744</v>
      </c>
      <c r="D14" s="22">
        <v>6.4691918362471821</v>
      </c>
    </row>
    <row r="15" spans="1:4" ht="17.45" customHeight="1" x14ac:dyDescent="0.2">
      <c r="A15" s="10" t="s">
        <v>12</v>
      </c>
      <c r="B15" s="22">
        <v>3.2293726215532454</v>
      </c>
      <c r="C15" s="22">
        <v>4.5655743556793036</v>
      </c>
      <c r="D15" s="22">
        <v>6.8379641380134064</v>
      </c>
    </row>
    <row r="16" spans="1:4" ht="17.45" customHeight="1" x14ac:dyDescent="0.2">
      <c r="A16" s="10" t="s">
        <v>7</v>
      </c>
      <c r="B16" s="22">
        <v>12.407264526084633</v>
      </c>
      <c r="C16" s="22">
        <v>17.659339000955782</v>
      </c>
      <c r="D16" s="22">
        <v>23.121034385016245</v>
      </c>
    </row>
    <row r="17" spans="1:4" ht="17.45" customHeight="1" x14ac:dyDescent="0.2">
      <c r="A17" s="10" t="s">
        <v>8</v>
      </c>
      <c r="B17" s="22">
        <v>27.17668704374147</v>
      </c>
      <c r="C17" s="22">
        <v>23.263242617837921</v>
      </c>
      <c r="D17" s="22">
        <v>22.920436953535532</v>
      </c>
    </row>
    <row r="18" spans="1:4" ht="17.45" customHeight="1" x14ac:dyDescent="0.2">
      <c r="A18" s="10" t="s">
        <v>9</v>
      </c>
      <c r="B18" s="22">
        <v>45.65407294169033</v>
      </c>
      <c r="C18" s="22">
        <v>75.91090928749054</v>
      </c>
      <c r="D18" s="22">
        <v>100.87519025875191</v>
      </c>
    </row>
    <row r="19" spans="1:4" ht="17.45" customHeight="1" x14ac:dyDescent="0.2">
      <c r="A19" s="11" t="s">
        <v>13</v>
      </c>
      <c r="B19" s="23">
        <v>1.938761111895019</v>
      </c>
      <c r="C19" s="23">
        <v>3.8468392212767855</v>
      </c>
      <c r="D19" s="23">
        <v>6.247242241506104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97.089806967984941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6.4691918362471821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6.8379641380134064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23.121034385016245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22.920436953535532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100.87519025875191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6.247242241506104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2015-04-16T12:11:45Z</dcterms:modified>
</cp:coreProperties>
</file>