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<sst xmlns="http://schemas.openxmlformats.org/spreadsheetml/2006/main" count="40" uniqueCount="23">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</sst>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2.3258664274405945</c:v>
                </c:pt>
                <c:pt idx="1">
                  <c:v>0.94565628546211067</c:v>
                </c:pt>
                <c:pt idx="2">
                  <c:v>2.6611009653013307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14.620720460600944</c:v>
                </c:pt>
                <c:pt idx="1">
                  <c:v>17.635359116022101</c:v>
                </c:pt>
                <c:pt idx="2">
                  <c:v>14.339268978444236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3.7046699713018523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1.7653709018175492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2.8341013824884795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3.7046699713018523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1.7653709018175492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99.73</v>
      </c>
      <c r="C13" s="23">
        <v>98.649000000000001</v>
      </c>
      <c r="D13" s="23">
        <v>100.60100000000001</v>
      </c>
    </row>
    <row r="14" spans="1:4" ht="18" customHeight="1" x14ac:dyDescent="0.2">
      <c r="A14" s="10" t="s">
        <v>10</v>
      </c>
      <c r="B14" s="23">
        <v>3051</v>
      </c>
      <c r="C14" s="23">
        <v>3040</v>
      </c>
      <c r="D14" s="23">
        <v>1018.5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4.63821892393321E-2</v>
      </c>
      <c r="D16" s="23">
        <v>0.19494904740806379</v>
      </c>
    </row>
    <row r="17" spans="1:4" ht="18" customHeight="1" x14ac:dyDescent="0.2">
      <c r="A17" s="10" t="s">
        <v>12</v>
      </c>
      <c r="B17" s="23">
        <v>2.3258664274405945</v>
      </c>
      <c r="C17" s="23">
        <v>0.94565628546211067</v>
      </c>
      <c r="D17" s="23">
        <v>2.6611009653013307</v>
      </c>
    </row>
    <row r="18" spans="1:4" ht="18" customHeight="1" x14ac:dyDescent="0.2">
      <c r="A18" s="10" t="s">
        <v>7</v>
      </c>
      <c r="B18" s="23">
        <v>5.0009617204069752</v>
      </c>
      <c r="C18" s="23">
        <v>2.3956625898373471</v>
      </c>
      <c r="D18" s="23">
        <v>3.7046699713018523</v>
      </c>
    </row>
    <row r="19" spans="1:4" ht="18" customHeight="1" x14ac:dyDescent="0.2">
      <c r="A19" s="10" t="s">
        <v>13</v>
      </c>
      <c r="B19" s="23">
        <v>1.3755228286990167</v>
      </c>
      <c r="C19" s="23">
        <v>0.88904853845808451</v>
      </c>
      <c r="D19" s="23">
        <v>2.8341013824884795</v>
      </c>
    </row>
    <row r="20" spans="1:4" ht="18" customHeight="1" x14ac:dyDescent="0.2">
      <c r="A20" s="10" t="s">
        <v>14</v>
      </c>
      <c r="B20" s="23">
        <v>14.620720460600944</v>
      </c>
      <c r="C20" s="23">
        <v>17.635359116022101</v>
      </c>
      <c r="D20" s="23">
        <v>14.339268978444236</v>
      </c>
    </row>
    <row r="21" spans="1:4" ht="18" customHeight="1" x14ac:dyDescent="0.2">
      <c r="A21" s="12" t="s">
        <v>15</v>
      </c>
      <c r="B21" s="24">
        <v>1.0374495564621651</v>
      </c>
      <c r="C21" s="24">
        <v>1.3365275501197831</v>
      </c>
      <c r="D21" s="24">
        <v>1.7653709018175492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100.60100000000001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1018.5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0.19494904740806379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2.6611009653013307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3.7046699713018523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2.8341013824884795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14.339268978444236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1.7653709018175492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2016-02-16T15:41:15Z</dcterms:modified>
</cp:coreProperties>
</file>