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<sst xmlns="http://schemas.openxmlformats.org/spreadsheetml/2006/main" count="33" uniqueCount="22">
  <si>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</si>
  <si>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</si>
  <si>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</si>
  <si>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</si>
  <si>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</si>
  <si>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</si>
  <si>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</si>
  <si>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</si>
  <si>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</si>
  <si>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</si>
  <si>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</si>
  <si>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</si>
  <si>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</si>
  <si>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</si>
  <si>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</si>
  <si>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</si>
  <si>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</si>
  <si>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</si>
  <si>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</si>
  <si>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FONTE NUOVA</t>
  </si>
  <si>
    <t>Fonte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</si>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</sst>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56.924501836828767</c:v>
                </c:pt>
                <c:pt idx="1">
                  <c:v>56.418151531977188</c:v>
                </c:pt>
                <c:pt idx="2">
                  <c:v>59.871163319439177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46.895639622465943</c:v>
                </c:pt>
                <c:pt idx="1">
                  <c:v>62.727028719692221</c:v>
                </c:pt>
                <c:pt idx="2">
                  <c:v>65.378102306692753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488"/>
        <c:axId val="89821568"/>
      </c:lineChart>
      <c:catAx>
        <c:axId val="8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18.92778442278431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12.750877700592369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65.378102306692753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9462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4624"/>
        <c:crosses val="autoZero"/>
        <c:crossBetween val="midCat"/>
      </c:valAx>
      <c:valAx>
        <c:axId val="903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56.924501836828767</v>
      </c>
      <c r="C13" s="21">
        <v>56.418151531977188</v>
      </c>
      <c r="D13" s="21">
        <v>59.871163319439177</v>
      </c>
    </row>
    <row r="14" spans="1:4" ht="17.45" customHeight="1" x14ac:dyDescent="0.2">
      <c r="A14" s="10" t="s">
        <v>12</v>
      </c>
      <c r="B14" s="21">
        <v>32.952031131785702</v>
      </c>
      <c r="C14" s="21">
        <v>33.11291706627631</v>
      </c>
      <c r="D14" s="21">
        <v>37.252747252747255</v>
      </c>
    </row>
    <row r="15" spans="1:4" ht="17.45" customHeight="1" x14ac:dyDescent="0.2">
      <c r="A15" s="10" t="s">
        <v>13</v>
      </c>
      <c r="B15" s="21">
        <v>251.15596927927513</v>
      </c>
      <c r="C15" s="21">
        <v>231.33819951338199</v>
      </c>
      <c r="D15" s="21">
        <v>299.80415197806502</v>
      </c>
    </row>
    <row r="16" spans="1:4" ht="17.45" customHeight="1" x14ac:dyDescent="0.2">
      <c r="A16" s="10" t="s">
        <v>6</v>
      </c>
      <c r="B16" s="21">
        <v>65.711583447082091</v>
      </c>
      <c r="C16" s="21">
        <v>70.491803278688522</v>
      </c>
      <c r="D16" s="21">
        <v>63.729508196721305</v>
      </c>
    </row>
    <row r="17" spans="1:4" ht="17.45" customHeight="1" x14ac:dyDescent="0.2">
      <c r="A17" s="10" t="s">
        <v>7</v>
      </c>
      <c r="B17" s="21">
        <v>46.895639622465943</v>
      </c>
      <c r="C17" s="21">
        <v>62.727028719692221</v>
      </c>
      <c r="D17" s="21">
        <v>65.378102306692753</v>
      </c>
    </row>
    <row r="18" spans="1:4" ht="17.45" customHeight="1" x14ac:dyDescent="0.2">
      <c r="A18" s="10" t="s">
        <v>14</v>
      </c>
      <c r="B18" s="21">
        <v>22.284776485611875</v>
      </c>
      <c r="C18" s="21">
        <v>15.889773642301156</v>
      </c>
      <c r="D18" s="21">
        <v>18.92778442278431</v>
      </c>
    </row>
    <row r="19" spans="1:4" ht="17.45" customHeight="1" x14ac:dyDescent="0.2">
      <c r="A19" s="10" t="s">
        <v>8</v>
      </c>
      <c r="B19" s="21">
        <v>17.274847319058967</v>
      </c>
      <c r="C19" s="21">
        <v>12.400465241120157</v>
      </c>
      <c r="D19" s="21">
        <v>12.750877700592369</v>
      </c>
    </row>
    <row r="20" spans="1:4" ht="17.45" customHeight="1" x14ac:dyDescent="0.2">
      <c r="A20" s="10" t="s">
        <v>10</v>
      </c>
      <c r="B20" s="21">
        <v>51.078536105508597</v>
      </c>
      <c r="C20" s="21">
        <v>54.692672452357513</v>
      </c>
      <c r="D20" s="21">
        <v>51.36505369538429</v>
      </c>
    </row>
    <row r="21" spans="1:4" ht="17.45" customHeight="1" x14ac:dyDescent="0.2">
      <c r="A21" s="11" t="s">
        <v>9</v>
      </c>
      <c r="B21" s="22">
        <v>23.276115981686445</v>
      </c>
      <c r="C21" s="22">
        <v>12.328889684172854</v>
      </c>
      <c r="D21" s="22">
        <v>22.317620404504364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59.871163319439177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37.252747252747255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299.80415197806502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63.729508196721305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65.378102306692753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18.92778442278431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12.750877700592369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51.36505369538429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22.317620404504364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2016-01-28T17:28:11Z</dcterms:modified>
</cp:coreProperties>
</file>