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<sst xmlns="http://schemas.openxmlformats.org/spreadsheetml/2006/main" count="41" uniqueCount="26">
  <si>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</si>
  <si>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</si>
  <si>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</si>
  <si>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</si>
  <si>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</si>
  <si>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</si>
  <si>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</si>
  <si>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</si>
  <si>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</si>
  <si>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</si>
  <si>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</si>
  <si>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</si>
  <si>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</si>
  <si>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</si>
  <si>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</si>
  <si>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</si>
  <si>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</si>
  <si>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</si>
  <si>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</si>
  <si>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</si>
  <si>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</si>
  <si>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</si>
  <si>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</si>
  <si>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FONTE NUOVA</t>
  </si>
  <si>
    <t>Fonte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</si>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</sst>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110.15986393988442</c:v>
                </c:pt>
                <c:pt idx="1">
                  <c:v>154.41347270615563</c:v>
                </c:pt>
                <c:pt idx="2">
                  <c:v>212.51805488685602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40.929020671040668</c:v>
                </c:pt>
                <c:pt idx="1">
                  <c:v>44.145435244161355</c:v>
                </c:pt>
                <c:pt idx="2">
                  <c:v>48.147711648006286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58.793563515808202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38.088325183374081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38.931583880037493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58.793563515808202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38.088325183374081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6368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58.50892296419147</v>
      </c>
      <c r="C13" s="27">
        <v>57.948102921936325</v>
      </c>
      <c r="D13" s="27">
        <v>58.793563515808202</v>
      </c>
    </row>
    <row r="14" spans="1:4" ht="18.600000000000001" customHeight="1" x14ac:dyDescent="0.2">
      <c r="A14" s="9" t="s">
        <v>8</v>
      </c>
      <c r="B14" s="27">
        <v>24.044637753855351</v>
      </c>
      <c r="C14" s="27">
        <v>31.050889532478276</v>
      </c>
      <c r="D14" s="27">
        <v>38.088325183374081</v>
      </c>
    </row>
    <row r="15" spans="1:4" ht="18.600000000000001" customHeight="1" x14ac:dyDescent="0.2">
      <c r="A15" s="9" t="s">
        <v>9</v>
      </c>
      <c r="B15" s="27">
        <v>40.929020671040668</v>
      </c>
      <c r="C15" s="27">
        <v>44.145435244161355</v>
      </c>
      <c r="D15" s="27">
        <v>48.147711648006286</v>
      </c>
    </row>
    <row r="16" spans="1:4" ht="18.600000000000001" customHeight="1" x14ac:dyDescent="0.2">
      <c r="A16" s="9" t="s">
        <v>10</v>
      </c>
      <c r="B16" s="27">
        <v>110.15986393988442</v>
      </c>
      <c r="C16" s="27">
        <v>154.41347270615563</v>
      </c>
      <c r="D16" s="27">
        <v>212.51805488685602</v>
      </c>
    </row>
    <row r="17" spans="1:4" ht="18.600000000000001" customHeight="1" x14ac:dyDescent="0.2">
      <c r="A17" s="9" t="s">
        <v>6</v>
      </c>
      <c r="B17" s="27">
        <v>33.566936496559023</v>
      </c>
      <c r="C17" s="27">
        <v>38.055248618784532</v>
      </c>
      <c r="D17" s="27">
        <v>38.931583880037493</v>
      </c>
    </row>
    <row r="18" spans="1:4" ht="18.600000000000001" customHeight="1" x14ac:dyDescent="0.2">
      <c r="A18" s="9" t="s">
        <v>11</v>
      </c>
      <c r="B18" s="27">
        <v>1.3094301418653969</v>
      </c>
      <c r="C18" s="27">
        <v>1.8516291932187086</v>
      </c>
      <c r="D18" s="27">
        <v>1.54338073287447</v>
      </c>
    </row>
    <row r="19" spans="1:4" ht="18.600000000000001" customHeight="1" x14ac:dyDescent="0.2">
      <c r="A19" s="9" t="s">
        <v>12</v>
      </c>
      <c r="B19" s="27">
        <v>29.06807925569494</v>
      </c>
      <c r="C19" s="27">
        <v>26.223397859805221</v>
      </c>
      <c r="D19" s="27">
        <v>21.773314884059726</v>
      </c>
    </row>
    <row r="20" spans="1:4" ht="18.600000000000001" customHeight="1" x14ac:dyDescent="0.2">
      <c r="A20" s="9" t="s">
        <v>13</v>
      </c>
      <c r="B20" s="27">
        <v>47.446596105357848</v>
      </c>
      <c r="C20" s="27">
        <v>47.481062883251177</v>
      </c>
      <c r="D20" s="27">
        <v>54.652326732832847</v>
      </c>
    </row>
    <row r="21" spans="1:4" ht="18.600000000000001" customHeight="1" x14ac:dyDescent="0.2">
      <c r="A21" s="9" t="s">
        <v>14</v>
      </c>
      <c r="B21" s="27">
        <v>22.175894497081821</v>
      </c>
      <c r="C21" s="27">
        <v>24.4439100637249</v>
      </c>
      <c r="D21" s="27">
        <v>22.030977650232959</v>
      </c>
    </row>
    <row r="22" spans="1:4" ht="18.600000000000001" customHeight="1" x14ac:dyDescent="0.2">
      <c r="A22" s="9" t="s">
        <v>15</v>
      </c>
      <c r="B22" s="27">
        <v>21.534452873635317</v>
      </c>
      <c r="C22" s="27">
        <v>34.447517133581826</v>
      </c>
      <c r="D22" s="27">
        <v>24.012223865190251</v>
      </c>
    </row>
    <row r="23" spans="1:4" ht="18.600000000000001" customHeight="1" x14ac:dyDescent="0.2">
      <c r="A23" s="9" t="s">
        <v>16</v>
      </c>
      <c r="B23" s="27">
        <v>31.589716827050683</v>
      </c>
      <c r="C23" s="27">
        <v>21.582301310568713</v>
      </c>
      <c r="D23" s="27">
        <v>19.169108464703029</v>
      </c>
    </row>
    <row r="24" spans="1:4" ht="18.600000000000001" customHeight="1" x14ac:dyDescent="0.2">
      <c r="A24" s="9" t="s">
        <v>17</v>
      </c>
      <c r="B24" s="27">
        <v>9.3019353304864207</v>
      </c>
      <c r="C24" s="27">
        <v>13.77900685343273</v>
      </c>
      <c r="D24" s="27">
        <v>19.172372019886392</v>
      </c>
    </row>
    <row r="25" spans="1:4" ht="18.600000000000001" customHeight="1" x14ac:dyDescent="0.2">
      <c r="A25" s="10" t="s">
        <v>18</v>
      </c>
      <c r="B25" s="28">
        <v>114.13017717210082</v>
      </c>
      <c r="C25" s="28">
        <v>136.47564424367749</v>
      </c>
      <c r="D25" s="28">
        <v>158.02110571883003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58.793563515808202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38.088325183374081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48.147711648006286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212.51805488685602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38.931583880037493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1.54338073287447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21.773314884059726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54.652326732832847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22.030977650232959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24.012223865190251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19.169108464703029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19.172372019886392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158.02110571883003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2016-01-28T13:09:31Z</dcterms:modified>
</cp:coreProperties>
</file>