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<sst xmlns="http://schemas.openxmlformats.org/spreadsheetml/2006/main" count="25" uniqueCount="18">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</sst>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16.414904330312186</c:v>
                </c:pt>
                <c:pt idx="1">
                  <c:v>29.392265193370164</c:v>
                </c:pt>
                <c:pt idx="2">
                  <c:v>24.541341656794746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35.206999601143316</c:v>
                </c:pt>
                <c:pt idx="1">
                  <c:v>38.229209764170456</c:v>
                </c:pt>
                <c:pt idx="2">
                  <c:v>45.155867970660147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92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65.529231018031865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45.155867970660147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24.541341656794746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65.529231018031865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45.155867970660147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4672"/>
        <c:axId val="97875072"/>
      </c:bubbleChart>
      <c:valAx>
        <c:axId val="977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4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71.564315469415504</v>
      </c>
      <c r="C13" s="28">
        <v>64.587876144788495</v>
      </c>
      <c r="D13" s="28">
        <v>65.529231018031865</v>
      </c>
    </row>
    <row r="14" spans="1:4" ht="17.45" customHeight="1" x14ac:dyDescent="0.25">
      <c r="A14" s="9" t="s">
        <v>8</v>
      </c>
      <c r="B14" s="28">
        <v>35.206999601143316</v>
      </c>
      <c r="C14" s="28">
        <v>38.229209764170456</v>
      </c>
      <c r="D14" s="28">
        <v>45.155867970660147</v>
      </c>
    </row>
    <row r="15" spans="1:4" ht="17.45" customHeight="1" x14ac:dyDescent="0.25">
      <c r="A15" s="27" t="s">
        <v>9</v>
      </c>
      <c r="B15" s="28">
        <v>53.018796341290439</v>
      </c>
      <c r="C15" s="28">
        <v>51.061571125265395</v>
      </c>
      <c r="D15" s="28">
        <v>55.054016892555488</v>
      </c>
    </row>
    <row r="16" spans="1:4" ht="17.45" customHeight="1" x14ac:dyDescent="0.25">
      <c r="A16" s="27" t="s">
        <v>10</v>
      </c>
      <c r="B16" s="28">
        <v>16.414904330312186</v>
      </c>
      <c r="C16" s="28">
        <v>29.392265193370164</v>
      </c>
      <c r="D16" s="28">
        <v>24.541341656794746</v>
      </c>
    </row>
    <row r="17" spans="1:4" ht="17.45" customHeight="1" x14ac:dyDescent="0.25">
      <c r="A17" s="10" t="s">
        <v>6</v>
      </c>
      <c r="B17" s="31">
        <v>104.39977573827043</v>
      </c>
      <c r="C17" s="31">
        <v>63.486238532110093</v>
      </c>
      <c r="D17" s="31">
        <v>55.5032925682032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65.529231018031865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45.155867970660147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55.054016892555488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24.541341656794746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55.5032925682032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2016-03-11T10:20:29Z</dcterms:modified>
</cp:coreProperties>
</file>