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<sst xmlns="http://schemas.openxmlformats.org/spreadsheetml/2006/main" count="25" uniqueCount="18">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</sst>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72.00911452447184</c:v>
                </c:pt>
                <c:pt idx="1">
                  <c:v>120.08856682769726</c:v>
                </c:pt>
                <c:pt idx="2">
                  <c:v>161.21931908155187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102.43608322856235</c:v>
                </c:pt>
                <c:pt idx="1">
                  <c:v>96.398756816608099</c:v>
                </c:pt>
                <c:pt idx="2">
                  <c:v>94.903491238605014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161.21931908155187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0.77940398518779752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94.903491238605014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102.43608322856235</v>
      </c>
      <c r="C13" s="19">
        <v>96.398756816608099</v>
      </c>
      <c r="D13" s="19">
        <v>94.903491238605014</v>
      </c>
    </row>
    <row r="14" spans="1:4" ht="20.45" customHeight="1" x14ac:dyDescent="0.2">
      <c r="A14" s="8" t="s">
        <v>8</v>
      </c>
      <c r="B14" s="19">
        <v>2.5759283162667459</v>
      </c>
      <c r="C14" s="19">
        <v>7.2771011877913097</v>
      </c>
      <c r="D14" s="19">
        <v>4.4206450944509372</v>
      </c>
    </row>
    <row r="15" spans="1:4" ht="20.45" customHeight="1" x14ac:dyDescent="0.2">
      <c r="A15" s="8" t="s">
        <v>9</v>
      </c>
      <c r="B15" s="19">
        <v>72.00911452447184</v>
      </c>
      <c r="C15" s="19">
        <v>120.08856682769726</v>
      </c>
      <c r="D15" s="19">
        <v>161.21931908155187</v>
      </c>
    </row>
    <row r="16" spans="1:4" ht="20.45" customHeight="1" x14ac:dyDescent="0.2">
      <c r="A16" s="8" t="s">
        <v>10</v>
      </c>
      <c r="B16" s="19">
        <v>1.8936802175392504</v>
      </c>
      <c r="C16" s="19">
        <v>1.2946979038224413</v>
      </c>
      <c r="D16" s="19">
        <v>0.77940398518779752</v>
      </c>
    </row>
    <row r="17" spans="1:4" ht="20.45" customHeight="1" x14ac:dyDescent="0.2">
      <c r="A17" s="9" t="s">
        <v>7</v>
      </c>
      <c r="B17" s="20">
        <v>36.714975845410628</v>
      </c>
      <c r="C17" s="20">
        <v>19.37897493453049</v>
      </c>
      <c r="D17" s="20">
        <v>13.631436575757563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94.903491238605014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4.4206450944509372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161.21931908155187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0.77940398518779752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13.631436575757563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2016-01-28T10:19:13Z</dcterms:modified>
</cp:coreProperties>
</file>