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<sst xmlns="http://schemas.openxmlformats.org/spreadsheetml/2006/main" count="24" uniqueCount="18">
  <si>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</si>
  <si>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</si>
  <si>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</si>
  <si>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</si>
  <si>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</si>
  <si>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</si>
  <si>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</si>
  <si>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</si>
  <si>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</si>
  <si>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</si>
  <si>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</si>
  <si>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</si>
  <si>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</si>
  <si>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</si>
  <si>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</si>
  <si>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FONTE NUOVA</t>
  </si>
  <si>
    <t>Fonte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</si>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</sst>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0.70729078721371541</c:v>
                </c:pt>
                <c:pt idx="1">
                  <c:v>0.46793980017705833</c:v>
                </c:pt>
                <c:pt idx="2">
                  <c:v>1.2696439669714996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14.499765637130849</c:v>
                </c:pt>
                <c:pt idx="1">
                  <c:v>18.249652206905274</c:v>
                </c:pt>
                <c:pt idx="2">
                  <c:v>19.817100239722986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376"/>
        <c:axId val="62415232"/>
      </c:lineChart>
      <c:catAx>
        <c:axId val="620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 Nuova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19.817100239722986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1.2696439669714996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728"/>
        <c:axId val="64074112"/>
      </c:scatterChart>
      <c:valAx>
        <c:axId val="639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valAx>
        <c:axId val="640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29.31032206037878</v>
      </c>
      <c r="C13" s="22">
        <v>32.253335130036383</v>
      </c>
      <c r="D13" s="22">
        <v>32.950000000000003</v>
      </c>
    </row>
    <row r="14" spans="1:4" ht="19.149999999999999" customHeight="1" x14ac:dyDescent="0.2">
      <c r="A14" s="9" t="s">
        <v>7</v>
      </c>
      <c r="B14" s="22">
        <v>14.499765637130849</v>
      </c>
      <c r="C14" s="22">
        <v>18.249652206905274</v>
      </c>
      <c r="D14" s="22">
        <v>19.817100239722986</v>
      </c>
    </row>
    <row r="15" spans="1:4" ht="19.149999999999999" customHeight="1" x14ac:dyDescent="0.2">
      <c r="A15" s="9" t="s">
        <v>8</v>
      </c>
      <c r="B15" s="22">
        <v>0.70729078721371541</v>
      </c>
      <c r="C15" s="22">
        <v>0.46793980017705833</v>
      </c>
      <c r="D15" s="22">
        <v>1.2696439669714996</v>
      </c>
    </row>
    <row r="16" spans="1:4" ht="19.149999999999999" customHeight="1" x14ac:dyDescent="0.2">
      <c r="A16" s="11" t="s">
        <v>9</v>
      </c>
      <c r="B16" s="23" t="s">
        <v>10</v>
      </c>
      <c r="C16" s="23">
        <v>4.8112541894514029</v>
      </c>
      <c r="D16" s="23">
        <v>6.5190370273452825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32.950000000000003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19.817100239722986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1.2696439669714996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6.5190370273452825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2016-01-27T13:47:57Z</dcterms:modified>
</cp:coreProperties>
</file>