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<sst xmlns="http://schemas.openxmlformats.org/spreadsheetml/2006/main" count="23" uniqueCount="17">
  <si>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</si>
  <si>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</si>
  <si>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</si>
  <si>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</si>
  <si>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</si>
  <si>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</si>
  <si>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</si>
  <si>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</si>
  <si>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</si>
  <si>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</si>
  <si>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</si>
  <si>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</si>
  <si>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</si>
  <si>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</si>
  <si>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FONTE NUOVA</t>
  </si>
  <si>
    <t>Fonte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</si>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</sst>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0.92919552694333241</c:v>
                </c:pt>
                <c:pt idx="1">
                  <c:v>1.9327467001885608</c:v>
                </c:pt>
                <c:pt idx="2">
                  <c:v>2.5257012311207006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 Nuova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9.112831577611372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2.5257012311207006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3.1729914963827897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Fonte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9.112831577611372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2.5257012311207006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5.5278966405804164</c:v>
                </c:pt>
                <c:pt idx="1">
                  <c:v>8.3595223130106859</c:v>
                </c:pt>
                <c:pt idx="2">
                  <c:v>9.112831577611372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15.555324933372733</v>
      </c>
      <c r="C13" s="28">
        <v>18.708551483420592</v>
      </c>
      <c r="D13" s="28">
        <v>21.688187470109995</v>
      </c>
    </row>
    <row r="14" spans="1:4" ht="19.899999999999999" customHeight="1" x14ac:dyDescent="0.2">
      <c r="A14" s="9" t="s">
        <v>8</v>
      </c>
      <c r="B14" s="28">
        <v>1.0638825946817165</v>
      </c>
      <c r="C14" s="28">
        <v>1.5399120050282842</v>
      </c>
      <c r="D14" s="28">
        <v>3.1729914963827897</v>
      </c>
    </row>
    <row r="15" spans="1:4" ht="19.899999999999999" customHeight="1" x14ac:dyDescent="0.2">
      <c r="A15" s="9" t="s">
        <v>9</v>
      </c>
      <c r="B15" s="28">
        <v>5.5278966405804164</v>
      </c>
      <c r="C15" s="28">
        <v>8.3595223130106859</v>
      </c>
      <c r="D15" s="28">
        <v>9.112831577611372</v>
      </c>
    </row>
    <row r="16" spans="1:4" ht="19.899999999999999" customHeight="1" x14ac:dyDescent="0.2">
      <c r="A16" s="10" t="s">
        <v>7</v>
      </c>
      <c r="B16" s="29">
        <v>0.92919552694333241</v>
      </c>
      <c r="C16" s="29">
        <v>1.9327467001885608</v>
      </c>
      <c r="D16" s="29">
        <v>2.5257012311207006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21.688187470109995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3.1729914963827897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9.112831577611372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2.5257012311207006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2016-01-26T16:16:58Z</dcterms:modified>
</cp:coreProperties>
</file>