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<sst xmlns="http://schemas.openxmlformats.org/spreadsheetml/2006/main" count="32" uniqueCount="21">
  <si>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</si>
  <si>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</si>
  <si>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</si>
  <si>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</si>
  <si>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</si>
  <si>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</si>
  <si>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</si>
  <si>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</si>
  <si>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</si>
  <si>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</si>
  <si>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</si>
  <si>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</si>
  <si>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</si>
  <si>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</si>
  <si>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</si>
  <si>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</si>
  <si>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</si>
  <si>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</si>
  <si>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FONTE NUOVA</t>
  </si>
  <si>
    <t>Fonte Nuova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</si>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</sst>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896.45799790910064</c:v>
                </c:pt>
                <c:pt idx="1">
                  <c:v>1137.1717141324027</c:v>
                </c:pt>
                <c:pt idx="2">
                  <c:v>1533.1457772294855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2.4069921033232911</c:v>
                </c:pt>
                <c:pt idx="2">
                  <c:v>3.0328564559860771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2.9232951245160566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3.0550362252238061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3.0328564559860771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2.9232951245160566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3.0550362252238061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90010752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17875.999998906002</v>
      </c>
      <c r="C13" s="29">
        <v>22676</v>
      </c>
      <c r="D13" s="29">
        <v>30572</v>
      </c>
    </row>
    <row r="14" spans="1:4" ht="19.149999999999999" customHeight="1" x14ac:dyDescent="0.2">
      <c r="A14" s="9" t="s">
        <v>9</v>
      </c>
      <c r="B14" s="28" t="s">
        <v>2</v>
      </c>
      <c r="C14" s="28">
        <v>2.4069921033232911</v>
      </c>
      <c r="D14" s="28">
        <v>3.0328564559860771</v>
      </c>
    </row>
    <row r="15" spans="1:4" ht="19.149999999999999" customHeight="1" x14ac:dyDescent="0.2">
      <c r="A15" s="9" t="s">
        <v>10</v>
      </c>
      <c r="B15" s="28" t="s">
        <v>2</v>
      </c>
      <c r="C15" s="28">
        <v>0.74611372055248815</v>
      </c>
      <c r="D15" s="28">
        <v>2.9232951245160566</v>
      </c>
    </row>
    <row r="16" spans="1:4" ht="19.149999999999999" customHeight="1" x14ac:dyDescent="0.2">
      <c r="A16" s="9" t="s">
        <v>11</v>
      </c>
      <c r="B16" s="28" t="s">
        <v>2</v>
      </c>
      <c r="C16" s="28">
        <v>2.7849530326927496</v>
      </c>
      <c r="D16" s="28">
        <v>3.0550362252238061</v>
      </c>
    </row>
    <row r="17" spans="1:4" ht="19.149999999999999" customHeight="1" x14ac:dyDescent="0.2">
      <c r="A17" s="9" t="s">
        <v>12</v>
      </c>
      <c r="B17" s="22">
        <v>28.709484019400016</v>
      </c>
      <c r="C17" s="22">
        <v>27.894154557713623</v>
      </c>
      <c r="D17" s="22">
        <v>28.709484019400016</v>
      </c>
    </row>
    <row r="18" spans="1:4" ht="19.149999999999999" customHeight="1" x14ac:dyDescent="0.2">
      <c r="A18" s="9" t="s">
        <v>13</v>
      </c>
      <c r="B18" s="22">
        <v>5.2864175372781004</v>
      </c>
      <c r="C18" s="22">
        <v>9.6092785323690233</v>
      </c>
      <c r="D18" s="22">
        <v>8.7531074185529238</v>
      </c>
    </row>
    <row r="19" spans="1:4" ht="19.149999999999999" customHeight="1" x14ac:dyDescent="0.2">
      <c r="A19" s="11" t="s">
        <v>14</v>
      </c>
      <c r="B19" s="23">
        <v>896.45799790910064</v>
      </c>
      <c r="C19" s="23">
        <v>1137.1717141324027</v>
      </c>
      <c r="D19" s="23">
        <v>1533.1457772294855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30572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3.0328564559860771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2.9232951245160566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3.0550362252238061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28.709484019400016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8.7531074185529238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1533.1457772294855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2016-02-17T10:44:52Z</dcterms:modified>
</cp:coreProperties>
</file>