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<sst xmlns="http://schemas.openxmlformats.org/spreadsheetml/2006/main" count="25" uniqueCount="18">
  <si>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</si>
  <si>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</si>
  <si>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</si>
  <si>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</si>
  <si>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</si>
  <si>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</si>
  <si>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</si>
  <si>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</si>
  <si>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</si>
  <si>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</si>
  <si>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</si>
  <si>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</si>
  <si>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</si>
  <si>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</si>
  <si>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</si>
  <si>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FIUMICINO</t>
  </si>
  <si>
    <t>Fiumicino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</si>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</sst>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15.459882583170254</c:v>
                </c:pt>
                <c:pt idx="1">
                  <c:v>29.249948485472903</c:v>
                </c:pt>
                <c:pt idx="2">
                  <c:v>23.497852057618182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33.046803369488927</c:v>
                </c:pt>
                <c:pt idx="1">
                  <c:v>40.359944623904013</c:v>
                </c:pt>
                <c:pt idx="2">
                  <c:v>48.918515432420236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728"/>
        <c:crosses val="autoZero"/>
        <c:auto val="1"/>
        <c:lblAlgn val="ctr"/>
        <c:lblOffset val="100"/>
        <c:noMultiLvlLbl val="0"/>
      </c:catAx>
      <c:valAx>
        <c:axId val="91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66.877667655357016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48.918515432420236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23.497852057618182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66.877667655357016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48.918515432420236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984"/>
        <c:axId val="97648640"/>
      </c:bubbleChart>
      <c:valAx>
        <c:axId val="93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72.097085214850239</v>
      </c>
      <c r="C13" s="28">
        <v>65.986588671707807</v>
      </c>
      <c r="D13" s="28">
        <v>66.877667655357016</v>
      </c>
    </row>
    <row r="14" spans="1:4" ht="17.45" customHeight="1" x14ac:dyDescent="0.25">
      <c r="A14" s="9" t="s">
        <v>8</v>
      </c>
      <c r="B14" s="28">
        <v>33.046803369488927</v>
      </c>
      <c r="C14" s="28">
        <v>40.359944623904013</v>
      </c>
      <c r="D14" s="28">
        <v>48.918515432420236</v>
      </c>
    </row>
    <row r="15" spans="1:4" ht="17.45" customHeight="1" x14ac:dyDescent="0.25">
      <c r="A15" s="27" t="s">
        <v>9</v>
      </c>
      <c r="B15" s="28">
        <v>52.352520994920305</v>
      </c>
      <c r="C15" s="28">
        <v>52.980303065789172</v>
      </c>
      <c r="D15" s="28">
        <v>57.714042764265095</v>
      </c>
    </row>
    <row r="16" spans="1:4" ht="17.45" customHeight="1" x14ac:dyDescent="0.25">
      <c r="A16" s="27" t="s">
        <v>10</v>
      </c>
      <c r="B16" s="28">
        <v>15.459882583170254</v>
      </c>
      <c r="C16" s="28">
        <v>29.249948485472903</v>
      </c>
      <c r="D16" s="28">
        <v>23.497852057618182</v>
      </c>
    </row>
    <row r="17" spans="1:4" ht="17.45" customHeight="1" x14ac:dyDescent="0.25">
      <c r="A17" s="10" t="s">
        <v>6</v>
      </c>
      <c r="B17" s="31">
        <v>121.04506074868017</v>
      </c>
      <c r="C17" s="31">
        <v>82.349037823490377</v>
      </c>
      <c r="D17" s="31">
        <v>64.719810576164178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66.877667655357016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48.918515432420236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57.714042764265095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23.497852057618182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64.719810576164178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2016-03-11T10:20:28Z</dcterms:modified>
</cp:coreProperties>
</file>