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<sst xmlns="http://schemas.openxmlformats.org/spreadsheetml/2006/main" count="23" uniqueCount="17">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</sst>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3.347457545399942</c:v>
                </c:pt>
                <c:pt idx="1">
                  <c:v>7.1998363673552879</c:v>
                </c:pt>
                <c:pt idx="2">
                  <c:v>17.869481765834934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1680"/>
        <c:axId val="288485760"/>
      </c:lineChart>
      <c:catAx>
        <c:axId val="2884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760"/>
        <c:crosses val="autoZero"/>
        <c:auto val="1"/>
        <c:lblAlgn val="ctr"/>
        <c:lblOffset val="100"/>
        <c:noMultiLvlLbl val="0"/>
      </c:catAx>
      <c:valAx>
        <c:axId val="2884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92.342847834349925</c:v>
                </c:pt>
                <c:pt idx="1">
                  <c:v>97.021100537856853</c:v>
                </c:pt>
                <c:pt idx="2">
                  <c:v>98.268120590121882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7920"/>
        <c:axId val="303140224"/>
      </c:lineChart>
      <c:catAx>
        <c:axId val="3031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auto val="1"/>
        <c:lblAlgn val="ctr"/>
        <c:lblOffset val="100"/>
        <c:noMultiLvlLbl val="0"/>
      </c:catAx>
      <c:valAx>
        <c:axId val="303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17.869481765834934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34.602267027786141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98.268120590121882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5296"/>
        <c:axId val="304857856"/>
      </c:bubbleChart>
      <c:valAx>
        <c:axId val="304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856"/>
        <c:crosses val="autoZero"/>
        <c:crossBetween val="midCat"/>
      </c:valAx>
      <c:valAx>
        <c:axId val="3048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23.358381533377166</v>
      </c>
      <c r="C13" s="19">
        <v>41.649048625792808</v>
      </c>
      <c r="D13" s="19">
        <v>57.337747015748818</v>
      </c>
    </row>
    <row r="14" spans="1:4" ht="15.6" customHeight="1" x14ac:dyDescent="0.2">
      <c r="A14" s="8" t="s">
        <v>6</v>
      </c>
      <c r="B14" s="19">
        <v>3.347457545399942</v>
      </c>
      <c r="C14" s="19">
        <v>7.1998363673552879</v>
      </c>
      <c r="D14" s="19">
        <v>17.869481765834934</v>
      </c>
    </row>
    <row r="15" spans="1:4" ht="15.6" customHeight="1" x14ac:dyDescent="0.2">
      <c r="A15" s="8" t="s">
        <v>8</v>
      </c>
      <c r="B15" s="19">
        <v>92.342847834349925</v>
      </c>
      <c r="C15" s="19">
        <v>97.021100537856853</v>
      </c>
      <c r="D15" s="19">
        <v>98.268120590121882</v>
      </c>
    </row>
    <row r="16" spans="1:4" ht="15.6" customHeight="1" x14ac:dyDescent="0.2">
      <c r="A16" s="9" t="s">
        <v>9</v>
      </c>
      <c r="B16" s="20">
        <v>36.82387306380059</v>
      </c>
      <c r="C16" s="20">
        <v>39.178118393234676</v>
      </c>
      <c r="D16" s="20">
        <v>34.602267027786141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57.337747015748818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17.869481765834934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98.268120590121882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34.602267027786141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2015-04-20T12:41:18Z</dcterms:modified>
</cp:coreProperties>
</file>