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<sst xmlns="http://schemas.openxmlformats.org/spreadsheetml/2006/main" count="29" uniqueCount="20">
  <si>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</si>
  <si>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</si>
  <si>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</si>
  <si>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</si>
  <si>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</si>
  <si>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</si>
  <si>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</si>
  <si>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</si>
  <si>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</si>
  <si>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</si>
  <si>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</si>
  <si>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</si>
  <si>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</si>
  <si>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</si>
  <si>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</si>
  <si>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</si>
  <si>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</si>
  <si>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FIUMICINO</t>
  </si>
  <si>
    <t>Fiumicino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</si>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</sst>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3.8248264803967347</c:v>
                </c:pt>
                <c:pt idx="1">
                  <c:v>5.3052339962402293</c:v>
                </c:pt>
                <c:pt idx="2">
                  <c:v>6.4058202466506966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8240"/>
        <c:axId val="235740160"/>
      </c:lineChart>
      <c:catAx>
        <c:axId val="2357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0160"/>
        <c:crosses val="autoZero"/>
        <c:auto val="1"/>
        <c:lblAlgn val="ctr"/>
        <c:lblOffset val="100"/>
        <c:noMultiLvlLbl val="0"/>
      </c:catAx>
      <c:valAx>
        <c:axId val="2357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8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6.3487003161453819</c:v>
                </c:pt>
                <c:pt idx="1">
                  <c:v>6.2768378351637484</c:v>
                </c:pt>
                <c:pt idx="2">
                  <c:v>7.3241061130334488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4624"/>
        <c:axId val="235771392"/>
      </c:lineChart>
      <c:catAx>
        <c:axId val="2357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1392"/>
        <c:crosses val="autoZero"/>
        <c:auto val="1"/>
        <c:lblAlgn val="ctr"/>
        <c:lblOffset val="100"/>
        <c:noMultiLvlLbl val="0"/>
      </c:catAx>
      <c:valAx>
        <c:axId val="2357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22.350824717688621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24.225675704965646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8.0832127749189659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22.350824717688621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24.225675704965646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07872"/>
        <c:axId val="239434752"/>
      </c:bubbleChart>
      <c:valAx>
        <c:axId val="2394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34752"/>
        <c:crosses val="autoZero"/>
        <c:crossBetween val="midCat"/>
      </c:valAx>
      <c:valAx>
        <c:axId val="23943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98.843156309125135</v>
      </c>
      <c r="C13" s="22">
        <v>97.680331716476303</v>
      </c>
      <c r="D13" s="22">
        <v>97.580857217985809</v>
      </c>
    </row>
    <row r="14" spans="1:4" ht="17.45" customHeight="1" x14ac:dyDescent="0.2">
      <c r="A14" s="10" t="s">
        <v>6</v>
      </c>
      <c r="B14" s="22">
        <v>6.3487003161453819</v>
      </c>
      <c r="C14" s="22">
        <v>6.2768378351637484</v>
      </c>
      <c r="D14" s="22">
        <v>7.3241061130334488</v>
      </c>
    </row>
    <row r="15" spans="1:4" ht="17.45" customHeight="1" x14ac:dyDescent="0.2">
      <c r="A15" s="10" t="s">
        <v>12</v>
      </c>
      <c r="B15" s="22">
        <v>3.8248264803967347</v>
      </c>
      <c r="C15" s="22">
        <v>5.3052339962402293</v>
      </c>
      <c r="D15" s="22">
        <v>6.4058202466506966</v>
      </c>
    </row>
    <row r="16" spans="1:4" ht="17.45" customHeight="1" x14ac:dyDescent="0.2">
      <c r="A16" s="10" t="s">
        <v>7</v>
      </c>
      <c r="B16" s="22">
        <v>14.073124808056935</v>
      </c>
      <c r="C16" s="22">
        <v>19.372064415119659</v>
      </c>
      <c r="D16" s="22">
        <v>22.350824717688621</v>
      </c>
    </row>
    <row r="17" spans="1:4" ht="17.45" customHeight="1" x14ac:dyDescent="0.2">
      <c r="A17" s="10" t="s">
        <v>8</v>
      </c>
      <c r="B17" s="22">
        <v>23.419296222395996</v>
      </c>
      <c r="C17" s="22">
        <v>21.913442182956832</v>
      </c>
      <c r="D17" s="22">
        <v>24.225675704965646</v>
      </c>
    </row>
    <row r="18" spans="1:4" ht="17.45" customHeight="1" x14ac:dyDescent="0.2">
      <c r="A18" s="10" t="s">
        <v>9</v>
      </c>
      <c r="B18" s="22">
        <v>60.092005645322224</v>
      </c>
      <c r="C18" s="22">
        <v>88.402653738198524</v>
      </c>
      <c r="D18" s="22">
        <v>92.260892905072922</v>
      </c>
    </row>
    <row r="19" spans="1:4" ht="17.45" customHeight="1" x14ac:dyDescent="0.2">
      <c r="A19" s="11" t="s">
        <v>13</v>
      </c>
      <c r="B19" s="23">
        <v>2.4755160229294364</v>
      </c>
      <c r="C19" s="23">
        <v>4.6901091454708261</v>
      </c>
      <c r="D19" s="23">
        <v>8.0832127749189659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97.580857217985809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7.3241061130334488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6.4058202466506966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22.350824717688621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24.225675704965646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92.260892905072922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8.0832127749189659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2015-04-16T12:11:43Z</dcterms:modified>
</cp:coreProperties>
</file>