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<sst xmlns="http://schemas.openxmlformats.org/spreadsheetml/2006/main" count="32" uniqueCount="21">
  <si>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</si>
  <si>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</si>
  <si>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</si>
  <si>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</si>
  <si>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</si>
  <si>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</si>
  <si>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</si>
  <si>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</si>
  <si>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</si>
  <si>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</si>
  <si>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</si>
  <si>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</si>
  <si>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</si>
  <si>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</si>
  <si>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</si>
  <si>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</si>
  <si>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</si>
  <si>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</si>
  <si>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FIUMICINO</t>
  </si>
  <si>
    <t>Fiumicino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</si>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</sst>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193.28229257053948</c:v>
                </c:pt>
                <c:pt idx="1">
                  <c:v>236.26144489991324</c:v>
                </c:pt>
                <c:pt idx="2">
                  <c:v>316.1653601029293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2.0281656819528093</c:v>
                </c:pt>
                <c:pt idx="2">
                  <c:v>2.9561142184088229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3.6124633867733902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2.8314332849836754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2.9561142184088229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3.6124633867733902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2.8314332849836754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9344"/>
        <c:axId val="90171264"/>
      </c:bubbleChart>
      <c:valAx>
        <c:axId val="9016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1264"/>
        <c:crosses val="autoZero"/>
        <c:crossBetween val="midCat"/>
        <c:majorUnit val="0.2"/>
        <c:minorUnit val="4.0000000000000008E-2"/>
      </c:valAx>
      <c:valAx>
        <c:axId val="9017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93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41342</v>
      </c>
      <c r="C13" s="29">
        <v>50535</v>
      </c>
      <c r="D13" s="29">
        <v>67626</v>
      </c>
    </row>
    <row r="14" spans="1:4" ht="19.149999999999999" customHeight="1" x14ac:dyDescent="0.2">
      <c r="A14" s="9" t="s">
        <v>9</v>
      </c>
      <c r="B14" s="28" t="s">
        <v>2</v>
      </c>
      <c r="C14" s="28">
        <v>2.0281656819528093</v>
      </c>
      <c r="D14" s="28">
        <v>2.9561142184088229</v>
      </c>
    </row>
    <row r="15" spans="1:4" ht="19.149999999999999" customHeight="1" x14ac:dyDescent="0.2">
      <c r="A15" s="9" t="s">
        <v>10</v>
      </c>
      <c r="B15" s="28" t="s">
        <v>2</v>
      </c>
      <c r="C15" s="28">
        <v>1.0768897197650062</v>
      </c>
      <c r="D15" s="28">
        <v>3.6124633867733902</v>
      </c>
    </row>
    <row r="16" spans="1:4" ht="19.149999999999999" customHeight="1" x14ac:dyDescent="0.2">
      <c r="A16" s="9" t="s">
        <v>11</v>
      </c>
      <c r="B16" s="28" t="s">
        <v>2</v>
      </c>
      <c r="C16" s="28">
        <v>2.2139401857650842</v>
      </c>
      <c r="D16" s="28">
        <v>2.8314332849836754</v>
      </c>
    </row>
    <row r="17" spans="1:4" ht="19.149999999999999" customHeight="1" x14ac:dyDescent="0.2">
      <c r="A17" s="9" t="s">
        <v>12</v>
      </c>
      <c r="B17" s="22">
        <v>13.812215217947287</v>
      </c>
      <c r="C17" s="22">
        <v>14.864297196046264</v>
      </c>
      <c r="D17" s="22">
        <v>13.812215217947287</v>
      </c>
    </row>
    <row r="18" spans="1:4" ht="19.149999999999999" customHeight="1" x14ac:dyDescent="0.2">
      <c r="A18" s="9" t="s">
        <v>13</v>
      </c>
      <c r="B18" s="22">
        <v>11.426636350442649</v>
      </c>
      <c r="C18" s="22">
        <v>8.3249233204709601</v>
      </c>
      <c r="D18" s="22">
        <v>13.545086209446072</v>
      </c>
    </row>
    <row r="19" spans="1:4" ht="19.149999999999999" customHeight="1" x14ac:dyDescent="0.2">
      <c r="A19" s="11" t="s">
        <v>14</v>
      </c>
      <c r="B19" s="23">
        <v>193.28229257053948</v>
      </c>
      <c r="C19" s="23">
        <v>236.26144489991324</v>
      </c>
      <c r="D19" s="23">
        <v>316.1653601029293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67626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2.9561142184088229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3.6124633867733902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2.8314332849836754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13.812215217947287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13.545086209446072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316.1653601029293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2016-02-17T10:44:51Z</dcterms:modified>
</cp:coreProperties>
</file>