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<sst xmlns="http://schemas.openxmlformats.org/spreadsheetml/2006/main" count="33" uniqueCount="22">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</sst>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56.787579005221211</c:v>
                </c:pt>
                <c:pt idx="1">
                  <c:v>55.421392852786923</c:v>
                </c:pt>
                <c:pt idx="2">
                  <c:v>60.898895353739782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44.156786837648198</c:v>
                </c:pt>
                <c:pt idx="1">
                  <c:v>59.33098591549296</c:v>
                </c:pt>
                <c:pt idx="2">
                  <c:v>68.153483862030754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17.384679318465164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9.3226208616151816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68.153483862030754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56.787579005221211</v>
      </c>
      <c r="C13" s="21">
        <v>55.421392852786923</v>
      </c>
      <c r="D13" s="21">
        <v>60.898895353739782</v>
      </c>
    </row>
    <row r="14" spans="1:4" ht="17.45" customHeight="1" x14ac:dyDescent="0.2">
      <c r="A14" s="10" t="s">
        <v>12</v>
      </c>
      <c r="B14" s="21">
        <v>28.840340752954109</v>
      </c>
      <c r="C14" s="21">
        <v>34.223685815343337</v>
      </c>
      <c r="D14" s="21">
        <v>38.586727380048906</v>
      </c>
    </row>
    <row r="15" spans="1:4" ht="17.45" customHeight="1" x14ac:dyDescent="0.2">
      <c r="A15" s="10" t="s">
        <v>13</v>
      </c>
      <c r="B15" s="21">
        <v>152.65957446808511</v>
      </c>
      <c r="C15" s="21">
        <v>274.68706536856746</v>
      </c>
      <c r="D15" s="21">
        <v>283.31970564186429</v>
      </c>
    </row>
    <row r="16" spans="1:4" ht="17.45" customHeight="1" x14ac:dyDescent="0.2">
      <c r="A16" s="10" t="s">
        <v>6</v>
      </c>
      <c r="B16" s="21">
        <v>60.694698354661789</v>
      </c>
      <c r="C16" s="21">
        <v>81.550539744847896</v>
      </c>
      <c r="D16" s="21">
        <v>78.074490513000711</v>
      </c>
    </row>
    <row r="17" spans="1:4" ht="17.45" customHeight="1" x14ac:dyDescent="0.2">
      <c r="A17" s="10" t="s">
        <v>7</v>
      </c>
      <c r="B17" s="21">
        <v>44.156786837648198</v>
      </c>
      <c r="C17" s="21">
        <v>59.33098591549296</v>
      </c>
      <c r="D17" s="21">
        <v>68.153483862030754</v>
      </c>
    </row>
    <row r="18" spans="1:4" ht="17.45" customHeight="1" x14ac:dyDescent="0.2">
      <c r="A18" s="10" t="s">
        <v>14</v>
      </c>
      <c r="B18" s="21">
        <v>26.227921606581177</v>
      </c>
      <c r="C18" s="21">
        <v>20.576584507042252</v>
      </c>
      <c r="D18" s="21">
        <v>17.384679318465164</v>
      </c>
    </row>
    <row r="19" spans="1:4" ht="17.45" customHeight="1" x14ac:dyDescent="0.2">
      <c r="A19" s="10" t="s">
        <v>8</v>
      </c>
      <c r="B19" s="21">
        <v>18.049842729252358</v>
      </c>
      <c r="C19" s="21">
        <v>11.377640845070422</v>
      </c>
      <c r="D19" s="21">
        <v>9.3226208616151816</v>
      </c>
    </row>
    <row r="20" spans="1:4" ht="17.45" customHeight="1" x14ac:dyDescent="0.2">
      <c r="A20" s="10" t="s">
        <v>10</v>
      </c>
      <c r="B20" s="21">
        <v>63.513186547302205</v>
      </c>
      <c r="C20" s="21">
        <v>59.859154929577464</v>
      </c>
      <c r="D20" s="21">
        <v>60.06372073694417</v>
      </c>
    </row>
    <row r="21" spans="1:4" ht="17.45" customHeight="1" x14ac:dyDescent="0.2">
      <c r="A21" s="11" t="s">
        <v>9</v>
      </c>
      <c r="B21" s="22">
        <v>11.565448826518269</v>
      </c>
      <c r="C21" s="22">
        <v>9.2869718309859159</v>
      </c>
      <c r="D21" s="22">
        <v>14.42027981714919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60.898895353739782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38.586727380048906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283.31970564186429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78.074490513000711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68.153483862030754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17.384679318465164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9.3226208616151816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60.06372073694417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14.42027981714919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2016-01-28T17:28:09Z</dcterms:modified>
</cp:coreProperties>
</file>