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<sst xmlns="http://schemas.openxmlformats.org/spreadsheetml/2006/main" count="25" uniqueCount="18">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</sst>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21.768707482993197</c:v>
                </c:pt>
                <c:pt idx="1">
                  <c:v>31.565262610504419</c:v>
                </c:pt>
                <c:pt idx="2">
                  <c:v>24.36548223350254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32.406549274019156</c:v>
                </c:pt>
                <c:pt idx="1">
                  <c:v>36.065162907268174</c:v>
                </c:pt>
                <c:pt idx="2">
                  <c:v>43.652827609772764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5024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65.653333333333336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43.652827609772764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24.36548223350254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65.653333333333336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43.652827609772764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70.622688039457458</v>
      </c>
      <c r="C13" s="28">
        <v>64.735772357723576</v>
      </c>
      <c r="D13" s="28">
        <v>65.653333333333336</v>
      </c>
    </row>
    <row r="14" spans="1:4" ht="17.45" customHeight="1" x14ac:dyDescent="0.25">
      <c r="A14" s="9" t="s">
        <v>8</v>
      </c>
      <c r="B14" s="28">
        <v>32.406549274019156</v>
      </c>
      <c r="C14" s="28">
        <v>36.065162907268174</v>
      </c>
      <c r="D14" s="28">
        <v>43.652827609772764</v>
      </c>
    </row>
    <row r="15" spans="1:4" ht="17.45" customHeight="1" x14ac:dyDescent="0.25">
      <c r="A15" s="27" t="s">
        <v>9</v>
      </c>
      <c r="B15" s="28">
        <v>51.535256904798644</v>
      </c>
      <c r="C15" s="28">
        <v>50.302800908402723</v>
      </c>
      <c r="D15" s="28">
        <v>54.43457048266248</v>
      </c>
    </row>
    <row r="16" spans="1:4" ht="17.45" customHeight="1" x14ac:dyDescent="0.25">
      <c r="A16" s="27" t="s">
        <v>10</v>
      </c>
      <c r="B16" s="28">
        <v>21.768707482993197</v>
      </c>
      <c r="C16" s="28">
        <v>31.565262610504419</v>
      </c>
      <c r="D16" s="28">
        <v>24.36548223350254</v>
      </c>
    </row>
    <row r="17" spans="1:4" ht="17.45" customHeight="1" x14ac:dyDescent="0.25">
      <c r="A17" s="10" t="s">
        <v>6</v>
      </c>
      <c r="B17" s="31">
        <v>111.78343949044587</v>
      </c>
      <c r="C17" s="31">
        <v>75.072886297376101</v>
      </c>
      <c r="D17" s="31">
        <v>63.06818181818182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65.653333333333336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43.652827609772764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54.43457048266248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24.36548223350254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63.06818181818182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2016-03-11T10:20:27Z</dcterms:modified>
</cp:coreProperties>
</file>