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<sst xmlns="http://schemas.openxmlformats.org/spreadsheetml/2006/main" count="24" uniqueCount="18">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</sst>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0.7754943776657619</c:v>
                </c:pt>
                <c:pt idx="1">
                  <c:v>0.46540490226497055</c:v>
                </c:pt>
                <c:pt idx="2">
                  <c:v>0.84100921105326398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22.295463357890654</c:v>
                </c:pt>
                <c:pt idx="1">
                  <c:v>24.666459820043439</c:v>
                </c:pt>
                <c:pt idx="2">
                  <c:v>27.052462955546659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27.052462955546659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0.84100921105326398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33.595550556180477</v>
      </c>
      <c r="C13" s="22">
        <v>35.136435916463476</v>
      </c>
      <c r="D13" s="22">
        <v>36.200000000000003</v>
      </c>
    </row>
    <row r="14" spans="1:4" ht="19.149999999999999" customHeight="1" x14ac:dyDescent="0.2">
      <c r="A14" s="9" t="s">
        <v>7</v>
      </c>
      <c r="B14" s="22">
        <v>22.295463357890654</v>
      </c>
      <c r="C14" s="22">
        <v>24.666459820043439</v>
      </c>
      <c r="D14" s="22">
        <v>27.052462955546659</v>
      </c>
    </row>
    <row r="15" spans="1:4" ht="19.149999999999999" customHeight="1" x14ac:dyDescent="0.2">
      <c r="A15" s="9" t="s">
        <v>8</v>
      </c>
      <c r="B15" s="22">
        <v>0.7754943776657619</v>
      </c>
      <c r="C15" s="22">
        <v>0.46540490226497055</v>
      </c>
      <c r="D15" s="22">
        <v>0.84100921105326398</v>
      </c>
    </row>
    <row r="16" spans="1:4" ht="19.149999999999999" customHeight="1" x14ac:dyDescent="0.2">
      <c r="A16" s="11" t="s">
        <v>9</v>
      </c>
      <c r="B16" s="23" t="s">
        <v>10</v>
      </c>
      <c r="C16" s="23">
        <v>3.8071065989847721</v>
      </c>
      <c r="D16" s="23">
        <v>6.1639866724612489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36.200000000000003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27.052462955546659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0.84100921105326398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6.1639866724612489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2016-01-27T13:47:55Z</dcterms:modified>
</cp:coreProperties>
</file>