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<sst xmlns="http://schemas.openxmlformats.org/spreadsheetml/2006/main" count="23" uniqueCount="17">
  <si>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</si>
  <si>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</si>
  <si>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</si>
  <si>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</si>
  <si>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</si>
  <si>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</si>
  <si>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</si>
  <si>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</si>
  <si>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</si>
  <si>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</si>
  <si>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</si>
  <si>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</si>
  <si>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</si>
  <si>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ROMA</t>
  </si>
  <si>
    <t>SAN CESAREO</t>
  </si>
  <si>
    <t>San Cesareo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</si>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</sst>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1.5654648956356736</c:v>
                </c:pt>
                <c:pt idx="1">
                  <c:v>2.2921522921522919</c:v>
                </c:pt>
                <c:pt idx="2">
                  <c:v>2.3562412342215988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9.7615708274894804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2.3562412342215988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2.9733520336605892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Cesareo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9.7615708274894804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2.3562412342215988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5.8349146110056926</c:v>
                </c:pt>
                <c:pt idx="1">
                  <c:v>9.4017094017094021</c:v>
                </c:pt>
                <c:pt idx="2">
                  <c:v>9.7615708274894804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19.623655913978492</v>
      </c>
      <c r="C13" s="28">
        <v>20.127287191726332</v>
      </c>
      <c r="D13" s="28">
        <v>21.212121212121211</v>
      </c>
    </row>
    <row r="14" spans="1:4" ht="19.899999999999999" customHeight="1" x14ac:dyDescent="0.2">
      <c r="A14" s="9" t="s">
        <v>8</v>
      </c>
      <c r="B14" s="28">
        <v>0.94876660341555974</v>
      </c>
      <c r="C14" s="28">
        <v>1.9813519813519813</v>
      </c>
      <c r="D14" s="28">
        <v>2.9733520336605892</v>
      </c>
    </row>
    <row r="15" spans="1:4" ht="19.899999999999999" customHeight="1" x14ac:dyDescent="0.2">
      <c r="A15" s="9" t="s">
        <v>9</v>
      </c>
      <c r="B15" s="28">
        <v>5.8349146110056926</v>
      </c>
      <c r="C15" s="28">
        <v>9.4017094017094021</v>
      </c>
      <c r="D15" s="28">
        <v>9.7615708274894804</v>
      </c>
    </row>
    <row r="16" spans="1:4" ht="19.899999999999999" customHeight="1" x14ac:dyDescent="0.2">
      <c r="A16" s="10" t="s">
        <v>7</v>
      </c>
      <c r="B16" s="29">
        <v>1.5654648956356736</v>
      </c>
      <c r="C16" s="29">
        <v>2.2921522921522919</v>
      </c>
      <c r="D16" s="29">
        <v>2.3562412342215988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21.212121212121211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2.9733520336605892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9.7615708274894804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2.3562412342215988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2016-01-26T16:16:56Z</dcterms:modified>
</cp:coreProperties>
</file>