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<sst xmlns="http://schemas.openxmlformats.org/spreadsheetml/2006/main" count="23" uniqueCount="17">
  <si>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</si>
  <si>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</si>
  <si>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</si>
  <si>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</si>
  <si>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</si>
  <si>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</si>
  <si>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</si>
  <si>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</si>
  <si>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</si>
  <si>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</si>
  <si>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</si>
  <si>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</si>
  <si>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</si>
  <si>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</si>
  <si>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SAN CESAREO</t>
  </si>
  <si>
    <t>San Cesareo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</si>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</sst>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21.537001897533205</c:v>
                </c:pt>
                <c:pt idx="1">
                  <c:v>12.354312354312354</c:v>
                </c:pt>
                <c:pt idx="2">
                  <c:v>9.9018232819074328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5.3605313092979125</c:v>
                </c:pt>
                <c:pt idx="1">
                  <c:v>4.9339549339549338</c:v>
                </c:pt>
                <c:pt idx="2">
                  <c:v>4.4039270687237027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Cesareo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4.4039270687237027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9.9018232819074328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1.5708274894810661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Cesareo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4.4039270687237027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9.9018232819074328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2.5213199851687058</v>
      </c>
      <c r="C13" s="27">
        <v>2.3463687150837989</v>
      </c>
      <c r="D13" s="27">
        <v>5.1438535309503051</v>
      </c>
    </row>
    <row r="14" spans="1:4" ht="19.149999999999999" customHeight="1" x14ac:dyDescent="0.2">
      <c r="A14" s="8" t="s">
        <v>6</v>
      </c>
      <c r="B14" s="27">
        <v>0.94876660341555974</v>
      </c>
      <c r="C14" s="27">
        <v>0.89355089355089357</v>
      </c>
      <c r="D14" s="27">
        <v>1.5708274894810661</v>
      </c>
    </row>
    <row r="15" spans="1:4" ht="19.149999999999999" customHeight="1" x14ac:dyDescent="0.2">
      <c r="A15" s="8" t="s">
        <v>7</v>
      </c>
      <c r="B15" s="27">
        <v>5.3605313092979125</v>
      </c>
      <c r="C15" s="27">
        <v>4.9339549339549338</v>
      </c>
      <c r="D15" s="27">
        <v>4.4039270687237027</v>
      </c>
    </row>
    <row r="16" spans="1:4" ht="19.149999999999999" customHeight="1" x14ac:dyDescent="0.2">
      <c r="A16" s="9" t="s">
        <v>8</v>
      </c>
      <c r="B16" s="28">
        <v>21.537001897533205</v>
      </c>
      <c r="C16" s="28">
        <v>12.354312354312354</v>
      </c>
      <c r="D16" s="28">
        <v>9.9018232819074328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5.1438535309503051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1.5708274894810661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4.4039270687237027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9.9018232819074328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2016-01-26T13:46:39Z</dcterms:modified>
</cp:coreProperties>
</file>