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<sst xmlns="http://schemas.openxmlformats.org/spreadsheetml/2006/main" count="21" uniqueCount="16">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</sst>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3.1023652578518806</c:v>
                </c:pt>
                <c:pt idx="1">
                  <c:v>2.9114470842332612</c:v>
                </c:pt>
                <c:pt idx="2">
                  <c:v>2.6950479545899393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6928"/>
        <c:axId val="258400256"/>
      </c:lineChart>
      <c:catAx>
        <c:axId val="2583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0256"/>
        <c:crosses val="autoZero"/>
        <c:auto val="1"/>
        <c:lblAlgn val="ctr"/>
        <c:lblOffset val="100"/>
        <c:noMultiLvlLbl val="0"/>
      </c:catAx>
      <c:valAx>
        <c:axId val="2584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9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16.789453276463746</c:v>
                </c:pt>
                <c:pt idx="1">
                  <c:v>18.265967294045048</c:v>
                </c:pt>
                <c:pt idx="2">
                  <c:v>26.502250929731847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9040"/>
        <c:axId val="259400832"/>
      </c:lineChart>
      <c:catAx>
        <c:axId val="259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832"/>
        <c:crosses val="autoZero"/>
        <c:auto val="1"/>
        <c:lblAlgn val="ctr"/>
        <c:lblOffset val="100"/>
        <c:noMultiLvlLbl val="0"/>
      </c:catAx>
      <c:valAx>
        <c:axId val="259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26.502250929731847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3.7189273830495204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2.6950479545899393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65088"/>
        <c:axId val="260267392"/>
      </c:bubbleChart>
      <c:valAx>
        <c:axId val="2602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7392"/>
        <c:crosses val="autoZero"/>
        <c:crossBetween val="midCat"/>
      </c:valAx>
      <c:valAx>
        <c:axId val="26026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3.1023652578518806</v>
      </c>
      <c r="C13" s="27">
        <v>2.9114470842332612</v>
      </c>
      <c r="D13" s="27">
        <v>2.6950479545899393</v>
      </c>
    </row>
    <row r="14" spans="1:4" ht="21.6" customHeight="1" x14ac:dyDescent="0.2">
      <c r="A14" s="8" t="s">
        <v>5</v>
      </c>
      <c r="B14" s="27">
        <v>16.789453276463746</v>
      </c>
      <c r="C14" s="27">
        <v>18.265967294045048</v>
      </c>
      <c r="D14" s="27">
        <v>26.502250929731847</v>
      </c>
    </row>
    <row r="15" spans="1:4" ht="21.6" customHeight="1" x14ac:dyDescent="0.2">
      <c r="A15" s="9" t="s">
        <v>6</v>
      </c>
      <c r="B15" s="28">
        <v>1.4734393175649476</v>
      </c>
      <c r="C15" s="28">
        <v>2.3141005862388155</v>
      </c>
      <c r="D15" s="28">
        <v>3.7189273830495204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2.6950479545899393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26.502250929731847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3.7189273830495204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2015-04-17T09:03:06Z</dcterms:modified>
</cp:coreProperties>
</file>