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<sst xmlns="http://schemas.openxmlformats.org/spreadsheetml/2006/main" count="29" uniqueCount="20">
  <si>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</si>
  <si>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</si>
  <si>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</si>
  <si>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</si>
  <si>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</si>
  <si>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</si>
  <si>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</si>
  <si>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</si>
  <si>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</si>
  <si>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</si>
  <si>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</si>
  <si>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</si>
  <si>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</si>
  <si>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</si>
  <si>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</si>
  <si>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</si>
  <si>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</si>
  <si>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SAN CESAREO</t>
  </si>
  <si>
    <t>San Cesareo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</si>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</sst>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3.2535527299925207</c:v>
                </c:pt>
                <c:pt idx="1">
                  <c:v>4.5473773265651438</c:v>
                </c:pt>
                <c:pt idx="2">
                  <c:v>6.0915543966391423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40544"/>
        <c:axId val="235742720"/>
      </c:lineChart>
      <c:catAx>
        <c:axId val="2357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42720"/>
        <c:crosses val="autoZero"/>
        <c:auto val="1"/>
        <c:lblAlgn val="ctr"/>
        <c:lblOffset val="100"/>
        <c:noMultiLvlLbl val="0"/>
      </c:catAx>
      <c:valAx>
        <c:axId val="23574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40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7.1927200199451509</c:v>
                </c:pt>
                <c:pt idx="1">
                  <c:v>6.0702199661590521</c:v>
                </c:pt>
                <c:pt idx="2">
                  <c:v>7.6343618716500066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56928"/>
        <c:axId val="235779200"/>
      </c:lineChart>
      <c:catAx>
        <c:axId val="23575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9200"/>
        <c:crosses val="autoZero"/>
        <c:auto val="1"/>
        <c:lblAlgn val="ctr"/>
        <c:lblOffset val="100"/>
        <c:noMultiLvlLbl val="0"/>
      </c:catAx>
      <c:valAx>
        <c:axId val="2357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6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Cesareo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20.428076802014481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24.425558703179099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6.379902403759262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Cesareo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20.428076802014481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24.425558703179099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434752"/>
        <c:axId val="239452544"/>
      </c:bubbleChart>
      <c:valAx>
        <c:axId val="23943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52544"/>
        <c:crosses val="autoZero"/>
        <c:crossBetween val="midCat"/>
      </c:valAx>
      <c:valAx>
        <c:axId val="23945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3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102.78058645096057</v>
      </c>
      <c r="C13" s="22">
        <v>100.84961767204759</v>
      </c>
      <c r="D13" s="22">
        <v>97.228571428571428</v>
      </c>
    </row>
    <row r="14" spans="1:4" ht="17.45" customHeight="1" x14ac:dyDescent="0.2">
      <c r="A14" s="10" t="s">
        <v>6</v>
      </c>
      <c r="B14" s="22">
        <v>7.1927200199451509</v>
      </c>
      <c r="C14" s="22">
        <v>6.0702199661590521</v>
      </c>
      <c r="D14" s="22">
        <v>7.6343618716500066</v>
      </c>
    </row>
    <row r="15" spans="1:4" ht="17.45" customHeight="1" x14ac:dyDescent="0.2">
      <c r="A15" s="10" t="s">
        <v>12</v>
      </c>
      <c r="B15" s="22">
        <v>3.2535527299925207</v>
      </c>
      <c r="C15" s="22">
        <v>4.5473773265651438</v>
      </c>
      <c r="D15" s="22">
        <v>6.0915543966391423</v>
      </c>
    </row>
    <row r="16" spans="1:4" ht="17.45" customHeight="1" x14ac:dyDescent="0.2">
      <c r="A16" s="10" t="s">
        <v>7</v>
      </c>
      <c r="B16" s="22">
        <v>12.968450409621754</v>
      </c>
      <c r="C16" s="22">
        <v>18.848403058929375</v>
      </c>
      <c r="D16" s="22">
        <v>20.428076802014481</v>
      </c>
    </row>
    <row r="17" spans="1:4" ht="17.45" customHeight="1" x14ac:dyDescent="0.2">
      <c r="A17" s="10" t="s">
        <v>8</v>
      </c>
      <c r="B17" s="22">
        <v>26.860728603799895</v>
      </c>
      <c r="C17" s="22">
        <v>22.941970310391362</v>
      </c>
      <c r="D17" s="22">
        <v>24.425558703179099</v>
      </c>
    </row>
    <row r="18" spans="1:4" ht="17.45" customHeight="1" x14ac:dyDescent="0.2">
      <c r="A18" s="10" t="s">
        <v>9</v>
      </c>
      <c r="B18" s="22">
        <v>48.280337443218691</v>
      </c>
      <c r="C18" s="22">
        <v>82.156862745098039</v>
      </c>
      <c r="D18" s="22">
        <v>83.634020618556704</v>
      </c>
    </row>
    <row r="19" spans="1:4" ht="17.45" customHeight="1" x14ac:dyDescent="0.2">
      <c r="A19" s="11" t="s">
        <v>13</v>
      </c>
      <c r="B19" s="23">
        <v>1.4819693726329657</v>
      </c>
      <c r="C19" s="23">
        <v>3.2334697109674018</v>
      </c>
      <c r="D19" s="23">
        <v>6.379902403759262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97.228571428571428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7.6343618716500066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6.0915543966391423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20.428076802014481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24.425558703179099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83.634020618556704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6.379902403759262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2015-04-16T12:11:42Z</dcterms:modified>
</cp:coreProperties>
</file>