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<sst xmlns="http://schemas.openxmlformats.org/spreadsheetml/2006/main" count="33" uniqueCount="22">
  <si>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</si>
  <si>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</si>
  <si>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</si>
  <si>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</si>
  <si>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</si>
  <si>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</si>
  <si>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</si>
  <si>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</si>
  <si>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</si>
  <si>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</si>
  <si>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</si>
  <si>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</si>
  <si>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</si>
  <si>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</si>
  <si>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</si>
  <si>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</si>
  <si>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</si>
  <si>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</si>
  <si>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</si>
  <si>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CIAMPINO</t>
  </si>
  <si>
    <t>Ciampino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</si>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</sst>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61.75356921166977</c:v>
                </c:pt>
                <c:pt idx="1">
                  <c:v>60.742181169988655</c:v>
                </c:pt>
                <c:pt idx="2">
                  <c:v>65.52715021799446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43.016535156053678</c:v>
                </c:pt>
                <c:pt idx="1">
                  <c:v>59.492049941308288</c:v>
                </c:pt>
                <c:pt idx="2">
                  <c:v>60.05732875264377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Ciampino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22.256570714645683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15.101046685562514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60.05732875264377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61.75356921166977</v>
      </c>
      <c r="C13" s="21">
        <v>60.742181169988655</v>
      </c>
      <c r="D13" s="21">
        <v>65.52715021799446</v>
      </c>
    </row>
    <row r="14" spans="1:4" ht="17.45" customHeight="1" x14ac:dyDescent="0.2">
      <c r="A14" s="10" t="s">
        <v>12</v>
      </c>
      <c r="B14" s="21">
        <v>37.045313469894474</v>
      </c>
      <c r="C14" s="21">
        <v>35.796467347269484</v>
      </c>
      <c r="D14" s="21">
        <v>40.203461487646983</v>
      </c>
    </row>
    <row r="15" spans="1:4" ht="17.45" customHeight="1" x14ac:dyDescent="0.2">
      <c r="A15" s="10" t="s">
        <v>13</v>
      </c>
      <c r="B15" s="21">
        <v>303.60841964584029</v>
      </c>
      <c r="C15" s="21">
        <v>292.072556264696</v>
      </c>
      <c r="D15" s="21">
        <v>297.55799755799757</v>
      </c>
    </row>
    <row r="16" spans="1:4" ht="17.45" customHeight="1" x14ac:dyDescent="0.2">
      <c r="A16" s="10" t="s">
        <v>6</v>
      </c>
      <c r="B16" s="21">
        <v>57.347020933977454</v>
      </c>
      <c r="C16" s="21">
        <v>49.788135593220339</v>
      </c>
      <c r="D16" s="21">
        <v>55.203826007743103</v>
      </c>
    </row>
    <row r="17" spans="1:4" ht="17.45" customHeight="1" x14ac:dyDescent="0.2">
      <c r="A17" s="10" t="s">
        <v>7</v>
      </c>
      <c r="B17" s="21">
        <v>43.016535156053678</v>
      </c>
      <c r="C17" s="21">
        <v>59.492049941308288</v>
      </c>
      <c r="D17" s="21">
        <v>60.05732875264377</v>
      </c>
    </row>
    <row r="18" spans="1:4" ht="17.45" customHeight="1" x14ac:dyDescent="0.2">
      <c r="A18" s="10" t="s">
        <v>14</v>
      </c>
      <c r="B18" s="21">
        <v>30.094989194350909</v>
      </c>
      <c r="C18" s="21">
        <v>18.146409134564081</v>
      </c>
      <c r="D18" s="21">
        <v>22.256570714645683</v>
      </c>
    </row>
    <row r="19" spans="1:4" ht="17.45" customHeight="1" x14ac:dyDescent="0.2">
      <c r="A19" s="10" t="s">
        <v>8</v>
      </c>
      <c r="B19" s="21">
        <v>19.796954314720814</v>
      </c>
      <c r="C19" s="21">
        <v>15.249172980471668</v>
      </c>
      <c r="D19" s="21">
        <v>15.101046685562514</v>
      </c>
    </row>
    <row r="20" spans="1:4" ht="17.45" customHeight="1" x14ac:dyDescent="0.2">
      <c r="A20" s="10" t="s">
        <v>10</v>
      </c>
      <c r="B20" s="21">
        <v>62.652661205206819</v>
      </c>
      <c r="C20" s="21">
        <v>63.851243197097432</v>
      </c>
      <c r="D20" s="21">
        <v>58.468915532765642</v>
      </c>
    </row>
    <row r="21" spans="1:4" ht="17.45" customHeight="1" x14ac:dyDescent="0.2">
      <c r="A21" s="11" t="s">
        <v>9</v>
      </c>
      <c r="B21" s="22">
        <v>7.1970648841533897</v>
      </c>
      <c r="C21" s="22">
        <v>4.3325152064881012</v>
      </c>
      <c r="D21" s="22">
        <v>10.263970752517526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65.52715021799446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40.203461487646983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297.55799755799757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55.203826007743103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60.05732875264377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22.256570714645683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15.101046685562514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58.468915532765642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10.263970752517526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2016-01-28T17:28:08Z</dcterms:modified>
</cp:coreProperties>
</file>