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<sst xmlns="http://schemas.openxmlformats.org/spreadsheetml/2006/main" count="41" uniqueCount="26">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</sst>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117.18243442381373</c:v>
                </c:pt>
                <c:pt idx="1">
                  <c:v>174.3317610062893</c:v>
                </c:pt>
                <c:pt idx="2">
                  <c:v>315.27643064985449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43.894122016273343</c:v>
                </c:pt>
                <c:pt idx="1">
                  <c:v>44.903015484922577</c:v>
                </c:pt>
                <c:pt idx="2">
                  <c:v>47.397915813997422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55.730307253301483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39.876602372109737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36.560283687943262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55.730307253301483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39.876602372109737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60.411044218393194</v>
      </c>
      <c r="C13" s="27">
        <v>56.329628625643799</v>
      </c>
      <c r="D13" s="27">
        <v>55.730307253301483</v>
      </c>
    </row>
    <row r="14" spans="1:4" ht="18.600000000000001" customHeight="1" x14ac:dyDescent="0.2">
      <c r="A14" s="9" t="s">
        <v>8</v>
      </c>
      <c r="B14" s="27">
        <v>28.157964135021096</v>
      </c>
      <c r="C14" s="27">
        <v>34.311200452289711</v>
      </c>
      <c r="D14" s="27">
        <v>39.876602372109737</v>
      </c>
    </row>
    <row r="15" spans="1:4" ht="18.600000000000001" customHeight="1" x14ac:dyDescent="0.2">
      <c r="A15" s="9" t="s">
        <v>9</v>
      </c>
      <c r="B15" s="27">
        <v>43.894122016273343</v>
      </c>
      <c r="C15" s="27">
        <v>44.903015484922577</v>
      </c>
      <c r="D15" s="27">
        <v>47.397915813997422</v>
      </c>
    </row>
    <row r="16" spans="1:4" ht="18.600000000000001" customHeight="1" x14ac:dyDescent="0.2">
      <c r="A16" s="9" t="s">
        <v>10</v>
      </c>
      <c r="B16" s="27">
        <v>117.18243442381373</v>
      </c>
      <c r="C16" s="27">
        <v>174.3317610062893</v>
      </c>
      <c r="D16" s="27">
        <v>315.27643064985449</v>
      </c>
    </row>
    <row r="17" spans="1:4" ht="18.600000000000001" customHeight="1" x14ac:dyDescent="0.2">
      <c r="A17" s="9" t="s">
        <v>6</v>
      </c>
      <c r="B17" s="27">
        <v>35.996180776575429</v>
      </c>
      <c r="C17" s="27">
        <v>37.258347978910365</v>
      </c>
      <c r="D17" s="27">
        <v>36.560283687943262</v>
      </c>
    </row>
    <row r="18" spans="1:4" ht="18.600000000000001" customHeight="1" x14ac:dyDescent="0.2">
      <c r="A18" s="9" t="s">
        <v>11</v>
      </c>
      <c r="B18" s="27">
        <v>1.2614414275824937</v>
      </c>
      <c r="C18" s="27">
        <v>1.0527080005808045</v>
      </c>
      <c r="D18" s="27">
        <v>1.5666872709399093</v>
      </c>
    </row>
    <row r="19" spans="1:4" ht="18.600000000000001" customHeight="1" x14ac:dyDescent="0.2">
      <c r="A19" s="9" t="s">
        <v>12</v>
      </c>
      <c r="B19" s="27">
        <v>19.575417275594184</v>
      </c>
      <c r="C19" s="27">
        <v>16.937708726586322</v>
      </c>
      <c r="D19" s="27">
        <v>13.38353731777163</v>
      </c>
    </row>
    <row r="20" spans="1:4" ht="18.600000000000001" customHeight="1" x14ac:dyDescent="0.2">
      <c r="A20" s="9" t="s">
        <v>13</v>
      </c>
      <c r="B20" s="27">
        <v>59.941542958233981</v>
      </c>
      <c r="C20" s="27">
        <v>61.608828227094527</v>
      </c>
      <c r="D20" s="27">
        <v>66.187830862407765</v>
      </c>
    </row>
    <row r="21" spans="1:4" ht="18.600000000000001" customHeight="1" x14ac:dyDescent="0.2">
      <c r="A21" s="9" t="s">
        <v>14</v>
      </c>
      <c r="B21" s="27">
        <v>19.221598338589338</v>
      </c>
      <c r="C21" s="27">
        <v>20.400755045738347</v>
      </c>
      <c r="D21" s="27">
        <v>18.86194454888069</v>
      </c>
    </row>
    <row r="22" spans="1:4" ht="18.600000000000001" customHeight="1" x14ac:dyDescent="0.2">
      <c r="A22" s="9" t="s">
        <v>15</v>
      </c>
      <c r="B22" s="27">
        <v>27.413275901853702</v>
      </c>
      <c r="C22" s="27">
        <v>39.857702918542181</v>
      </c>
      <c r="D22" s="27">
        <v>33.32637463020464</v>
      </c>
    </row>
    <row r="23" spans="1:4" ht="18.600000000000001" customHeight="1" x14ac:dyDescent="0.2">
      <c r="A23" s="9" t="s">
        <v>16</v>
      </c>
      <c r="B23" s="27">
        <v>22.059841550649949</v>
      </c>
      <c r="C23" s="27">
        <v>15.52925802236097</v>
      </c>
      <c r="D23" s="27">
        <v>11.7376665209643</v>
      </c>
    </row>
    <row r="24" spans="1:4" ht="18.600000000000001" customHeight="1" x14ac:dyDescent="0.2">
      <c r="A24" s="9" t="s">
        <v>17</v>
      </c>
      <c r="B24" s="27">
        <v>7.591723713560496</v>
      </c>
      <c r="C24" s="27">
        <v>10.062436474517206</v>
      </c>
      <c r="D24" s="27">
        <v>12.129243102938361</v>
      </c>
    </row>
    <row r="25" spans="1:4" ht="18.600000000000001" customHeight="1" x14ac:dyDescent="0.2">
      <c r="A25" s="10" t="s">
        <v>18</v>
      </c>
      <c r="B25" s="28">
        <v>114.52488805581589</v>
      </c>
      <c r="C25" s="28">
        <v>138.96269699561816</v>
      </c>
      <c r="D25" s="28">
        <v>166.5533634647982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55.730307253301483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39.876602372109737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47.397915813997422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315.27643064985449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36.560283687943262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1.5666872709399093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13.38353731777163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66.187830862407765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18.86194454888069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33.32637463020464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11.7376665209643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12.129243102938361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166.5533634647982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2016-01-28T13:09:28Z</dcterms:modified>
</cp:coreProperties>
</file>