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<sst xmlns="http://schemas.openxmlformats.org/spreadsheetml/2006/main" count="25" uniqueCount="18">
  <si>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</si>
  <si>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</si>
  <si>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</si>
  <si>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</si>
  <si>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</si>
  <si>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</si>
  <si>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</si>
  <si>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</si>
  <si>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</si>
  <si>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</si>
  <si>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</si>
  <si>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</si>
  <si>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</si>
  <si>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</si>
  <si>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</si>
  <si>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CIAMPINO</t>
  </si>
  <si>
    <t>Ciampino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</si>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</sst>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15.167364016736402</c:v>
                </c:pt>
                <c:pt idx="1">
                  <c:v>24.048037492677214</c:v>
                </c:pt>
                <c:pt idx="2">
                  <c:v>18.919237365602832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37.335179324894511</c:v>
                </c:pt>
                <c:pt idx="1">
                  <c:v>41.554117720962374</c:v>
                </c:pt>
                <c:pt idx="2">
                  <c:v>45.740984784952673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61.742650474484037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45.740984784952673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18.919237365602832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61.742650474484037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45.740984784952673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70.085115216940011</v>
      </c>
      <c r="C13" s="28">
        <v>62.998102466793171</v>
      </c>
      <c r="D13" s="28">
        <v>61.742650474484037</v>
      </c>
    </row>
    <row r="14" spans="1:4" ht="17.45" customHeight="1" x14ac:dyDescent="0.25">
      <c r="A14" s="9" t="s">
        <v>8</v>
      </c>
      <c r="B14" s="28">
        <v>37.335179324894511</v>
      </c>
      <c r="C14" s="28">
        <v>41.554117720962374</v>
      </c>
      <c r="D14" s="28">
        <v>45.740984784952673</v>
      </c>
    </row>
    <row r="15" spans="1:4" ht="17.45" customHeight="1" x14ac:dyDescent="0.25">
      <c r="A15" s="27" t="s">
        <v>9</v>
      </c>
      <c r="B15" s="28">
        <v>53.313751308281844</v>
      </c>
      <c r="C15" s="28">
        <v>51.869600651996741</v>
      </c>
      <c r="D15" s="28">
        <v>53.332493782073485</v>
      </c>
    </row>
    <row r="16" spans="1:4" ht="17.45" customHeight="1" x14ac:dyDescent="0.25">
      <c r="A16" s="27" t="s">
        <v>10</v>
      </c>
      <c r="B16" s="28">
        <v>15.167364016736402</v>
      </c>
      <c r="C16" s="28">
        <v>24.048037492677214</v>
      </c>
      <c r="D16" s="28">
        <v>18.919237365602832</v>
      </c>
    </row>
    <row r="17" spans="1:4" ht="17.45" customHeight="1" x14ac:dyDescent="0.25">
      <c r="A17" s="10" t="s">
        <v>6</v>
      </c>
      <c r="B17" s="31">
        <v>83.170134638922889</v>
      </c>
      <c r="C17" s="31">
        <v>58.277886497064578</v>
      </c>
      <c r="D17" s="31">
        <v>48.408910103420844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61.742650474484037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45.740984784952673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53.332493782073485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18.919237365602832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48.408910103420844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2016-03-11T10:20:26Z</dcterms:modified>
</cp:coreProperties>
</file>