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<sst xmlns="http://schemas.openxmlformats.org/spreadsheetml/2006/main" count="23" uniqueCount="17">
  <si>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</si>
  <si>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</si>
  <si>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</si>
  <si>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</si>
  <si>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</si>
  <si>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</si>
  <si>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</si>
  <si>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</si>
  <si>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</si>
  <si>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</si>
  <si>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</si>
  <si>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</si>
  <si>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</si>
  <si>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ROMA</t>
  </si>
  <si>
    <t>CIAMPINO</t>
  </si>
  <si>
    <t>Ciampino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</si>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</sst>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9.6108291032148898</c:v>
                </c:pt>
                <c:pt idx="1">
                  <c:v>13.859540087010567</c:v>
                </c:pt>
                <c:pt idx="2">
                  <c:v>26.972234464521815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63872"/>
        <c:axId val="288470912"/>
      </c:lineChart>
      <c:catAx>
        <c:axId val="28846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70912"/>
        <c:crosses val="autoZero"/>
        <c:auto val="1"/>
        <c:lblAlgn val="ctr"/>
        <c:lblOffset val="100"/>
        <c:noMultiLvlLbl val="0"/>
      </c:catAx>
      <c:valAx>
        <c:axId val="2884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463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95.991847826086953</c:v>
                </c:pt>
                <c:pt idx="1">
                  <c:v>97.746781115879827</c:v>
                </c:pt>
                <c:pt idx="2">
                  <c:v>98.821638993036956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34976"/>
        <c:axId val="303136768"/>
      </c:lineChart>
      <c:catAx>
        <c:axId val="3031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6768"/>
        <c:crosses val="autoZero"/>
        <c:auto val="1"/>
        <c:lblAlgn val="ctr"/>
        <c:lblOffset val="100"/>
        <c:noMultiLvlLbl val="0"/>
      </c:catAx>
      <c:valAx>
        <c:axId val="30313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349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Ciampino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26.972234464521815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26.906467992217532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98.821638993036956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852352"/>
        <c:axId val="304854528"/>
      </c:bubbleChart>
      <c:valAx>
        <c:axId val="30485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4528"/>
        <c:crosses val="autoZero"/>
        <c:crossBetween val="midCat"/>
      </c:valAx>
      <c:valAx>
        <c:axId val="3048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4852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36.904998016660059</v>
      </c>
      <c r="C13" s="19">
        <v>52.91892396786848</v>
      </c>
      <c r="D13" s="19">
        <v>67.446495515588666</v>
      </c>
    </row>
    <row r="14" spans="1:4" ht="15.6" customHeight="1" x14ac:dyDescent="0.2">
      <c r="A14" s="8" t="s">
        <v>6</v>
      </c>
      <c r="B14" s="19">
        <v>9.6108291032148898</v>
      </c>
      <c r="C14" s="19">
        <v>13.859540087010567</v>
      </c>
      <c r="D14" s="19">
        <v>26.972234464521815</v>
      </c>
    </row>
    <row r="15" spans="1:4" ht="15.6" customHeight="1" x14ac:dyDescent="0.2">
      <c r="A15" s="8" t="s">
        <v>8</v>
      </c>
      <c r="B15" s="19">
        <v>95.991847826086953</v>
      </c>
      <c r="C15" s="19">
        <v>97.746781115879827</v>
      </c>
      <c r="D15" s="19">
        <v>98.821638993036956</v>
      </c>
    </row>
    <row r="16" spans="1:4" ht="15.6" customHeight="1" x14ac:dyDescent="0.2">
      <c r="A16" s="9" t="s">
        <v>9</v>
      </c>
      <c r="B16" s="20">
        <v>34.544823482744938</v>
      </c>
      <c r="C16" s="20">
        <v>33.513917429478795</v>
      </c>
      <c r="D16" s="20">
        <v>26.906467992217532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67.446495515588666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26.972234464521815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98.821638993036956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26.906467992217532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2015-04-20T12:41:17Z</dcterms:modified>
</cp:coreProperties>
</file>