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<sst xmlns="http://schemas.openxmlformats.org/spreadsheetml/2006/main" count="25" uniqueCount="18">
  <si>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</si>
  <si>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</si>
  <si>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</si>
  <si>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</si>
  <si>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</si>
  <si>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</si>
  <si>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</si>
  <si>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</si>
  <si>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</si>
  <si>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</si>
  <si>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</si>
  <si>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</si>
  <si>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</si>
  <si>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</si>
  <si>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</si>
  <si>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CIAMPINO</t>
  </si>
  <si>
    <t>Ciampino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</si>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</sst>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106.83220898521601</c:v>
                </c:pt>
                <c:pt idx="1">
                  <c:v>157.90133779264215</c:v>
                </c:pt>
                <c:pt idx="2">
                  <c:v>250.67019400352731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106.09208383453085</c:v>
                </c:pt>
                <c:pt idx="1">
                  <c:v>102.34039160186545</c:v>
                </c:pt>
                <c:pt idx="2">
                  <c:v>102.9784608747082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Ciampino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250.67019400352731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0.41671423678502117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102.9784608747082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106.09208383453085</v>
      </c>
      <c r="C13" s="19">
        <v>102.34039160186545</v>
      </c>
      <c r="D13" s="19">
        <v>102.9784608747082</v>
      </c>
    </row>
    <row r="14" spans="1:4" ht="20.45" customHeight="1" x14ac:dyDescent="0.2">
      <c r="A14" s="8" t="s">
        <v>8</v>
      </c>
      <c r="B14" s="19">
        <v>2.851051170170567</v>
      </c>
      <c r="C14" s="19">
        <v>7.9815056977395855</v>
      </c>
      <c r="D14" s="19">
        <v>5.9747175473829044</v>
      </c>
    </row>
    <row r="15" spans="1:4" ht="20.45" customHeight="1" x14ac:dyDescent="0.2">
      <c r="A15" s="8" t="s">
        <v>9</v>
      </c>
      <c r="B15" s="19">
        <v>106.83220898521601</v>
      </c>
      <c r="C15" s="19">
        <v>157.90133779264215</v>
      </c>
      <c r="D15" s="19">
        <v>250.67019400352731</v>
      </c>
    </row>
    <row r="16" spans="1:4" ht="20.45" customHeight="1" x14ac:dyDescent="0.2">
      <c r="A16" s="8" t="s">
        <v>10</v>
      </c>
      <c r="B16" s="19">
        <v>0.75906998983922058</v>
      </c>
      <c r="C16" s="19">
        <v>0.50417194917003272</v>
      </c>
      <c r="D16" s="19">
        <v>0.41671423678502117</v>
      </c>
    </row>
    <row r="17" spans="1:4" ht="20.45" customHeight="1" x14ac:dyDescent="0.2">
      <c r="A17" s="9" t="s">
        <v>7</v>
      </c>
      <c r="B17" s="20">
        <v>25.210084033613445</v>
      </c>
      <c r="C17" s="20">
        <v>15.084075173095945</v>
      </c>
      <c r="D17" s="20">
        <v>8.6934723230514788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102.9784608747082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5.9747175473829044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250.67019400352731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0.41671423678502117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8.6934723230514788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2016-01-28T10:19:10Z</dcterms:modified>
</cp:coreProperties>
</file>