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<sst xmlns="http://schemas.openxmlformats.org/spreadsheetml/2006/main" count="24" uniqueCount="18">
  <si>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</si>
  <si>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</si>
  <si>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</si>
  <si>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</si>
  <si>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</si>
  <si>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</si>
  <si>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</si>
  <si>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</si>
  <si>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</si>
  <si>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</si>
  <si>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</si>
  <si>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</si>
  <si>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</si>
  <si>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</si>
  <si>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ROMA</t>
  </si>
  <si>
    <t>CIAMPINO</t>
  </si>
  <si>
    <t>Ciampino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</si>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</sst>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1.0022271714922049</c:v>
                </c:pt>
                <c:pt idx="1">
                  <c:v>0.68136579390598684</c:v>
                </c:pt>
                <c:pt idx="2">
                  <c:v>0.73042998897464162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12.189480897721431</c:v>
                </c:pt>
                <c:pt idx="1">
                  <c:v>16.735568825600978</c:v>
                </c:pt>
                <c:pt idx="2">
                  <c:v>21.740628445424477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Ciampino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21.740628445424477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0.73042998897464162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59808"/>
        <c:axId val="63961728"/>
      </c:scatterChart>
      <c:valAx>
        <c:axId val="63959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1728"/>
        <c:crosses val="autoZero"/>
        <c:crossBetween val="midCat"/>
      </c:valAx>
      <c:valAx>
        <c:axId val="6396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28.777537432929741</v>
      </c>
      <c r="C13" s="22">
        <v>32.563718682295431</v>
      </c>
      <c r="D13" s="22">
        <v>36.36</v>
      </c>
    </row>
    <row r="14" spans="1:4" ht="19.149999999999999" customHeight="1" x14ac:dyDescent="0.2">
      <c r="A14" s="9" t="s">
        <v>7</v>
      </c>
      <c r="B14" s="22">
        <v>12.189480897721431</v>
      </c>
      <c r="C14" s="22">
        <v>16.735568825600978</v>
      </c>
      <c r="D14" s="22">
        <v>21.740628445424477</v>
      </c>
    </row>
    <row r="15" spans="1:4" ht="19.149999999999999" customHeight="1" x14ac:dyDescent="0.2">
      <c r="A15" s="9" t="s">
        <v>8</v>
      </c>
      <c r="B15" s="22">
        <v>1.0022271714922049</v>
      </c>
      <c r="C15" s="22">
        <v>0.68136579390598684</v>
      </c>
      <c r="D15" s="22">
        <v>0.73042998897464162</v>
      </c>
    </row>
    <row r="16" spans="1:4" ht="19.149999999999999" customHeight="1" x14ac:dyDescent="0.2">
      <c r="A16" s="11" t="s">
        <v>9</v>
      </c>
      <c r="B16" s="23" t="s">
        <v>10</v>
      </c>
      <c r="C16" s="23">
        <v>3.1740311581748628</v>
      </c>
      <c r="D16" s="23">
        <v>5.2101517389552843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36.36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21.740628445424477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0.73042998897464162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5.2101517389552843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2016-01-27T13:47:54Z</dcterms:modified>
</cp:coreProperties>
</file>