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<sst xmlns="http://schemas.openxmlformats.org/spreadsheetml/2006/main" count="23" uniqueCount="17">
  <si>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</si>
  <si>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</si>
  <si>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</si>
  <si>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</si>
  <si>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</si>
  <si>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</si>
  <si>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</si>
  <si>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</si>
  <si>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</si>
  <si>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</si>
  <si>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</si>
  <si>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</si>
  <si>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</si>
  <si>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</si>
  <si>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CIAMPINO</t>
  </si>
  <si>
    <t>Ciampino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</si>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</sst>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17.970136786049913</c:v>
                </c:pt>
                <c:pt idx="1">
                  <c:v>9.9199683825708931</c:v>
                </c:pt>
                <c:pt idx="2">
                  <c:v>4.9890894663757193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7.5075702203195149</c:v>
                </c:pt>
                <c:pt idx="1">
                  <c:v>5.7010176859994068</c:v>
                </c:pt>
                <c:pt idx="2">
                  <c:v>2.6482840706209085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2.6482840706209085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4.9890894663757193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1.1803213648085698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2.6482840706209085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4.9890894663757193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3.0126807204587673</v>
      </c>
      <c r="C13" s="27">
        <v>4.2604021501094964</v>
      </c>
      <c r="D13" s="27">
        <v>5.4242002781641165</v>
      </c>
    </row>
    <row r="14" spans="1:4" ht="19.149999999999999" customHeight="1" x14ac:dyDescent="0.2">
      <c r="A14" s="8" t="s">
        <v>6</v>
      </c>
      <c r="B14" s="27">
        <v>1.0024015871358463</v>
      </c>
      <c r="C14" s="27">
        <v>0.96828376642624248</v>
      </c>
      <c r="D14" s="27">
        <v>1.1803213648085698</v>
      </c>
    </row>
    <row r="15" spans="1:4" ht="19.149999999999999" customHeight="1" x14ac:dyDescent="0.2">
      <c r="A15" s="8" t="s">
        <v>7</v>
      </c>
      <c r="B15" s="27">
        <v>7.5075702203195149</v>
      </c>
      <c r="C15" s="27">
        <v>5.7010176859994068</v>
      </c>
      <c r="D15" s="27">
        <v>2.6482840706209085</v>
      </c>
    </row>
    <row r="16" spans="1:4" ht="19.149999999999999" customHeight="1" x14ac:dyDescent="0.2">
      <c r="A16" s="9" t="s">
        <v>8</v>
      </c>
      <c r="B16" s="28">
        <v>17.970136786049913</v>
      </c>
      <c r="C16" s="28">
        <v>9.9199683825708931</v>
      </c>
      <c r="D16" s="28">
        <v>4.9890894663757193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5.4242002781641165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1.1803213648085698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2.6482840706209085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4.9890894663757193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2016-01-26T13:46:38Z</dcterms:modified>
</cp:coreProperties>
</file>